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OIT การจัดซื้อจัดจ้าง\2568\"/>
    </mc:Choice>
  </mc:AlternateContent>
  <xr:revisionPtr revIDLastSave="0" documentId="13_ncr:1_{7B3326AF-376B-4FB3-AC55-635FB5A00AB0}" xr6:coauthVersionLast="47" xr6:coauthVersionMax="47" xr10:uidLastSave="{00000000-0000-0000-0000-000000000000}"/>
  <bookViews>
    <workbookView xWindow="-120" yWindow="-120" windowWidth="29040" windowHeight="15720" xr2:uid="{F5B1A92C-E2A4-4F41-A8D9-0FE4D4A2D904}"/>
  </bookViews>
  <sheets>
    <sheet name="ITA-o9" sheetId="1" r:id="rId1"/>
  </sheets>
  <definedNames>
    <definedName name="_xlnm._FilterDatabase" localSheetId="0" hidden="1">'ITA-o9'!$A$1:$P$2</definedName>
    <definedName name="พ.ร.บ._งบประมาณรายจ่ายประจำปี">'ITA-o9'!#REF!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<sst xmlns="http://schemas.openxmlformats.org/spreadsheetml/2006/main" count="26" uniqueCount="26">
  <si>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</si>
  <si>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</si>
  <si>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</si>
  <si>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</si>
  <si>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</si>
  <si>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</si>
  <si>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</si>
  <si>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</si>
  <si>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</si>
  <si>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</si>
  <si>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</si>
  <si>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</si>
  <si>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</si>
  <si>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</si>
  <si>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</si>
  <si>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</si>
  <si>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กุยบุรีวิทยา</t>
  </si>
  <si>
    <t>กุยบุรี</t>
  </si>
  <si>
    <t>ประจวบคีรีขันธ์</t>
  </si>
  <si>
    <t>ศึกษาธิการ</t>
  </si>
  <si>
    <t>โรงเรียน</t>
  </si>
  <si>
    <t>สิ้นสุดสัญญา</t>
  </si>
  <si>
    <t>วิธีเฉพาะเจาะจง</t>
  </si>
  <si>
    <t>จ้างเหมาซ่อมห้องน้ำ</t>
  </si>
  <si>
    <t>พ.ร.บ. งบประมาณรายจ่ายประจำปี</t>
  </si>
  <si>
    <t>นางสาวเฉลียว  พวงรัตน์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</si>
</sst>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/>
    <xf numFmtId="1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Font="1" applyFill="1" applyBorder="1"/>
    <xf numFmtId="43" fontId="3" fillId="3" borderId="1" xfId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3" borderId="0" xfId="0" applyFont="1" applyFill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1D5B-C942-4285-8F8A-56A1DEB220C3}">
  <dimension ref="A1:P31"/>
  <sheetViews>
    <sheetView tabSelected="1" workbookViewId="0">
      <selection activeCell="O2" sqref="O2"/>
    </sheetView>
  </sheetViews>
  <sheetFormatPr defaultColWidth="14.375" defaultRowHeight="21" x14ac:dyDescent="0.35"/>
  <cols>
    <col min="1" max="1" width="3.875" style="2" bestFit="1" customWidth="1"/>
    <col min="2" max="2" width="10.375" style="2" bestFit="1" customWidth="1"/>
    <col min="3" max="3" width="10.5" style="2" bestFit="1" customWidth="1"/>
    <col min="4" max="4" width="5.875" style="2" bestFit="1" customWidth="1"/>
    <col min="5" max="5" width="11.75" style="2" bestFit="1" customWidth="1"/>
    <col min="6" max="6" width="8.75" style="2" bestFit="1" customWidth="1"/>
    <col min="7" max="7" width="13.75" style="2" bestFit="1" customWidth="1"/>
    <col min="8" max="8" width="18.25" style="1" bestFit="1" customWidth="1"/>
    <col min="9" max="9" width="24.75" style="3" bestFit="1" customWidth="1"/>
    <col min="10" max="10" width="27" style="2" bestFit="1" customWidth="1"/>
    <col min="11" max="11" width="17.625" style="2" bestFit="1" customWidth="1"/>
    <col min="12" max="12" width="14.5" style="2" bestFit="1" customWidth="1"/>
    <col min="13" max="13" width="14.625" style="3" bestFit="1" customWidth="1"/>
    <col min="14" max="14" width="24" style="3" bestFit="1" customWidth="1"/>
    <col min="15" max="15" width="29" style="1" bestFit="1" customWidth="1"/>
    <col min="16" max="16" width="21.5" style="4" bestFit="1" customWidth="1"/>
    <col min="17" max="16384" width="14.375" style="1"/>
  </cols>
  <sheetData>
    <row r="1" spans="1:16" ht="20.2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5" t="s">
        <v>14</v>
      </c>
      <c r="P1" s="7" t="s">
        <v>15</v>
      </c>
    </row>
    <row r="2" spans="1:16" s="13" customFormat="1" x14ac:dyDescent="0.35">
      <c r="A2" s="8">
        <v>1</v>
      </c>
      <c r="B2" s="8">
        <v>2568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20</v>
      </c>
      <c r="H2" s="9" t="s">
        <v>23</v>
      </c>
      <c r="I2" s="10">
        <v>286000</v>
      </c>
      <c r="J2" s="11" t="s">
        <v>24</v>
      </c>
      <c r="K2" s="8" t="s">
        <v>21</v>
      </c>
      <c r="L2" s="8" t="s">
        <v>22</v>
      </c>
      <c r="M2" s="10">
        <v>286000</v>
      </c>
      <c r="N2" s="10">
        <v>286000</v>
      </c>
      <c r="O2" s="9" t="s">
        <v>25</v>
      </c>
      <c r="P2" s="12">
        <v>67129200115</v>
      </c>
    </row>
    <row r="3" spans="1:16" ht="15" customHeight="1" x14ac:dyDescent="0.35"/>
    <row r="4" spans="1:16" ht="15" customHeight="1" x14ac:dyDescent="0.35"/>
    <row r="5" spans="1:16" ht="15" customHeight="1" x14ac:dyDescent="0.35"/>
    <row r="6" spans="1:16" ht="15" customHeight="1" x14ac:dyDescent="0.35"/>
    <row r="7" spans="1:16" ht="15" customHeight="1" x14ac:dyDescent="0.35"/>
    <row r="8" spans="1:16" ht="15" customHeight="1" x14ac:dyDescent="0.35"/>
    <row r="9" spans="1:16" ht="15" customHeight="1" x14ac:dyDescent="0.35"/>
    <row r="10" spans="1:16" ht="15" customHeight="1" x14ac:dyDescent="0.35"/>
    <row r="11" spans="1:16" ht="15" customHeight="1" x14ac:dyDescent="0.35"/>
    <row r="12" spans="1:16" ht="15" customHeight="1" x14ac:dyDescent="0.35"/>
    <row r="13" spans="1:16" ht="15" customHeight="1" x14ac:dyDescent="0.35"/>
    <row r="14" spans="1:16" ht="15" customHeight="1" x14ac:dyDescent="0.35"/>
    <row r="15" spans="1:16" ht="15" customHeight="1" x14ac:dyDescent="0.35"/>
    <row r="16" spans="1:16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  <row r="23" ht="15" customHeight="1" x14ac:dyDescent="0.35"/>
    <row r="24" ht="15" customHeight="1" x14ac:dyDescent="0.35"/>
    <row r="25" ht="15" customHeight="1" x14ac:dyDescent="0.35"/>
    <row r="26" ht="15" customHeight="1" x14ac:dyDescent="0.35"/>
    <row r="27" ht="15" customHeight="1" x14ac:dyDescent="0.35"/>
    <row r="28" ht="15" customHeight="1" x14ac:dyDescent="0.35"/>
    <row r="29" ht="15" customHeight="1" x14ac:dyDescent="0.35"/>
    <row r="30" ht="15" customHeight="1" x14ac:dyDescent="0.35"/>
    <row r="31" ht="15" customHeight="1" x14ac:dyDescent="0.35"/>
  </sheetData>
  <dataValidations count="2">
    <dataValidation type="list" allowBlank="1" showInputMessage="1" showErrorMessage="1" prompt=" - " sqref="K2" xr:uid="{F1B1150D-C9EB-4CE7-9EFE-E8BA9D539141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" xr:uid="{4425DC70-5A5B-4F82-B84F-F38985526965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2025-07-03T02:05:40Z</dcterms:created>
  <dcterms:modified xsi:type="dcterms:W3CDTF">2025-07-17T02:06:22Z</dcterms:modified>
</cp:coreProperties>
</file>