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8_{041D90D3-FFFB-4F30-A61B-F97A047CEB9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<sst xmlns="http://schemas.openxmlformats.org/spreadsheetml/2006/main" count="73" uniqueCount="55">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</sst>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1847850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933450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โรงเรียนศรีแก้งคร้อไม่ได้รับจัดสรรงบลงทุนในปีงบประมาณ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4140625" defaultRowHeight="15" customHeight="1"/>
  <cols>
    <col min="1" max="1" width="9" style="8" customWidth="1"/>
    <col min="2" max="2" width="32.77734375" style="8" customWidth="1"/>
    <col min="3" max="3" width="43.77734375" style="8" customWidth="1"/>
    <col min="4" max="4" width="37.44140625" style="8" customWidth="1"/>
    <col min="5" max="26" width="9" style="8" customWidth="1"/>
    <col min="27" max="16384" width="14.441406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4" sqref="E4"/>
    </sheetView>
  </sheetViews>
  <sheetFormatPr defaultColWidth="14.44140625" defaultRowHeight="15" customHeight="1"/>
  <cols>
    <col min="1" max="1" width="5.109375" customWidth="1"/>
    <col min="2" max="2" width="12.2187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21875" customWidth="1"/>
    <col min="11" max="12" width="19.21875" customWidth="1"/>
    <col min="13" max="13" width="25" customWidth="1"/>
    <col min="14" max="14" width="26.7773437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Gaming</cp:lastModifiedBy>
  <dcterms:created xsi:type="dcterms:W3CDTF">2024-09-18T07:07:00Z</dcterms:created>
  <dcterms:modified xsi:type="dcterms:W3CDTF">2025-07-23T02:36:53Z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