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JvlyVsnTk2tvxcBG4/FHE1Z6GzA1cq2OPe6RThjWh4="/>
    </ext>
  </extLst>
</workbook>
</file>

<file path=xl/sharedStrings.xml><?xml version="1.0" encoding="utf-8"?>
<sst xmlns="http://schemas.openxmlformats.org/spreadsheetml/2006/main" count="46" uniqueCount="24">
  <si>
    <t>ข้อมูลเชิงสถิติการให้บริการ ปีงบประมาณ พ.ศ. 2566</t>
  </si>
  <si>
    <t>ของโรงเรียนหนองตาคงพิทยาคาร</t>
  </si>
  <si>
    <t>ที่</t>
  </si>
  <si>
    <t>งานบริการ</t>
  </si>
  <si>
    <t>เดือน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</si>
  <si>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</si>
  <si>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</si>
  <si>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</si>
  <si>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</si>
  <si>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</si>
  <si>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</si>
  <si>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</si>
  <si>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</si>
  <si>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</si>
  <si>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</si>
  <si>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</si>
  <si>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</si>
  <si>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</si>
  <si>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Online</t>
  </si>
  <si>
    <t>ขอหนังสือรับรองเงินเดือนประจำปีงบประมาณ พ.ศ.2566</t>
  </si>
  <si>
    <t>การขอมีขอเลื่อนวิทยะฐานะ</t>
  </si>
  <si>
    <t>การขอใบอนุญาตใบประกอบวิชาชีพ</t>
  </si>
  <si>
    <t>การขออนุญาตไปราชการ</t>
  </si>
  <si>
    <t>รวม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</si>
</sst>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24.0"/>
      <color theme="0"/>
      <name val="Calibri"/>
      <scheme val="minor"/>
    </font>
    <font/>
    <font>
      <b/>
      <sz val="24.0"/>
      <color theme="1"/>
      <name val="TH Sarabun PSK"/>
    </font>
    <font>
      <b/>
      <sz val="16.0"/>
      <color theme="0"/>
      <name val="Calibri"/>
      <scheme val="minor"/>
    </font>
    <font>
      <b/>
      <sz val="16.0"/>
      <color theme="0"/>
      <name val="TH Sarabun PSK"/>
    </font>
    <font>
      <sz val="16.0"/>
      <color theme="1"/>
      <name val="Calibri"/>
      <scheme val="minor"/>
    </font>
    <font>
      <sz val="16.0"/>
      <color theme="1"/>
      <name val="TH Sarabun PSK"/>
    </font>
  </fonts>
  <fills count="8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2F5496"/>
        <bgColor rgb="FF2F5496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3C78D8"/>
        <bgColor rgb="FF3C78D8"/>
      </patternFill>
    </fill>
    <fill>
      <patternFill patternType="solid">
        <fgColor rgb="FFE06666"/>
        <bgColor rgb="FFE06666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0" fillId="0" fontId="5" numFmtId="0" xfId="0" applyFont="1"/>
    <xf borderId="8" fillId="0" fontId="2" numFmtId="0" xfId="0" applyBorder="1" applyFont="1"/>
    <xf borderId="5" fillId="3" fontId="4" numFmtId="49" xfId="0" applyAlignment="1" applyBorder="1" applyFont="1" applyNumberFormat="1">
      <alignment horizontal="center"/>
    </xf>
    <xf borderId="9" fillId="0" fontId="2" numFmtId="0" xfId="0" applyBorder="1" applyFont="1"/>
    <xf borderId="10" fillId="3" fontId="4" numFmtId="0" xfId="0" applyAlignment="1" applyBorder="1" applyFont="1">
      <alignment horizontal="center"/>
    </xf>
    <xf borderId="10" fillId="4" fontId="6" numFmtId="0" xfId="0" applyAlignment="1" applyBorder="1" applyFill="1" applyFont="1">
      <alignment horizontal="center" vertical="center"/>
    </xf>
    <xf borderId="10" fillId="0" fontId="6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0" fillId="5" fontId="6" numFmtId="0" xfId="0" applyAlignment="1" applyBorder="1" applyFill="1" applyFont="1">
      <alignment horizontal="center" vertical="center"/>
    </xf>
    <xf borderId="10" fillId="6" fontId="6" numFmtId="0" xfId="0" applyAlignment="1" applyBorder="1" applyFill="1" applyFont="1">
      <alignment horizontal="center" vertical="center"/>
    </xf>
    <xf borderId="10" fillId="7" fontId="6" numFmtId="0" xfId="0" applyAlignment="1" applyBorder="1" applyFill="1" applyFont="1">
      <alignment horizontal="center" vertical="center"/>
    </xf>
    <xf borderId="10" fillId="0" fontId="6" numFmtId="0" xfId="0" applyAlignment="1" applyBorder="1" applyFont="1">
      <alignment vertical="center"/>
    </xf>
    <xf borderId="10" fillId="0" fontId="6" numFmtId="0" xfId="0" applyAlignment="1" applyBorder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ขอหนังสือรับรองเงินเดือนประจำปีงบประมาณ พ.ศ.2566</c:v>
          </c:tx>
          <c:spPr>
            <a:solidFill>
              <a:srgbClr val="00CC9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Sheet1!$C$4:$Z$4</c:f>
            </c:strRef>
          </c:cat>
          <c:val>
            <c:numRef>
              <c:f>Sheet1!$C$6:$Z$6</c:f>
              <c:numCache/>
            </c:numRef>
          </c:val>
        </c:ser>
        <c:axId val="856455778"/>
        <c:axId val="1399178866"/>
      </c:barChart>
      <c:catAx>
        <c:axId val="8564557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9178866"/>
      </c:catAx>
      <c:valAx>
        <c:axId val="13991788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56455778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การขอมีขอเลื่อนวิทยะฐานะ</c:v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cat>
            <c:strRef>
              <c:f>Sheet1!$C$4:$Z$4</c:f>
            </c:strRef>
          </c:cat>
          <c:val>
            <c:numRef>
              <c:f>Sheet1!$C$7:$Z$7</c:f>
              <c:numCache/>
            </c:numRef>
          </c:val>
        </c:ser>
        <c:axId val="1605997319"/>
        <c:axId val="175963180"/>
      </c:barChart>
      <c:catAx>
        <c:axId val="1605997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5963180"/>
      </c:catAx>
      <c:valAx>
        <c:axId val="175963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0599731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การขออนุญาตไปราชการ</c:v>
          </c:tx>
          <c:spPr>
            <a:solidFill>
              <a:srgbClr val="FF5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Sheet1!$C$4:$Z$4</c:f>
            </c:strRef>
          </c:cat>
          <c:val>
            <c:numRef>
              <c:f>Sheet1!$C$9:$Z$9</c:f>
              <c:numCache/>
            </c:numRef>
          </c:val>
        </c:ser>
        <c:axId val="1169292479"/>
        <c:axId val="1400791282"/>
      </c:barChart>
      <c:catAx>
        <c:axId val="1169292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00791282"/>
      </c:catAx>
      <c:valAx>
        <c:axId val="14007912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9292479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การขอใบอนุญาตใบประกอบวิชาชีพ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Sheet1!$C$4:$Z$4</c:f>
            </c:strRef>
          </c:cat>
          <c:val>
            <c:numRef>
              <c:f>Sheet1!$C$8:$Z$8</c:f>
              <c:numCache/>
            </c:numRef>
          </c:val>
        </c:ser>
        <c:axId val="204006295"/>
        <c:axId val="1606471368"/>
      </c:barChart>
      <c:catAx>
        <c:axId val="204006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06471368"/>
      </c:catAx>
      <c:valAx>
        <c:axId val="1606471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4006295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10</xdr:row>
      <xdr:rowOff>47625</xdr:rowOff>
    </xdr:from>
    <xdr:ext cx="5486400" cy="3914775"/>
    <xdr:graphicFrame>
      <xdr:nvGraphicFramePr>
        <xdr:cNvPr id="27429579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47625</xdr:colOff>
      <xdr:row>10</xdr:row>
      <xdr:rowOff>47625</xdr:rowOff>
    </xdr:from>
    <xdr:ext cx="5476875" cy="3895725"/>
    <xdr:graphicFrame>
      <xdr:nvGraphicFramePr>
        <xdr:cNvPr id="129567926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38100</xdr:colOff>
      <xdr:row>24</xdr:row>
      <xdr:rowOff>9525</xdr:rowOff>
    </xdr:from>
    <xdr:ext cx="5495925" cy="4000500"/>
    <xdr:graphicFrame>
      <xdr:nvGraphicFramePr>
        <xdr:cNvPr id="110186941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1924050</xdr:colOff>
      <xdr:row>24</xdr:row>
      <xdr:rowOff>28575</xdr:rowOff>
    </xdr:from>
    <xdr:ext cx="5172075" cy="3962400"/>
    <xdr:graphicFrame>
      <xdr:nvGraphicFramePr>
        <xdr:cNvPr id="166060497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</xdr:col>
      <xdr:colOff>209550</xdr:colOff>
      <xdr:row>4</xdr:row>
      <xdr:rowOff>190500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5.71"/>
    <col customWidth="1" min="3" max="3" width="7.14"/>
    <col customWidth="1" min="4" max="4" width="6.57"/>
    <col customWidth="1" min="5" max="5" width="7.14"/>
    <col customWidth="1" min="6" max="6" width="6.57"/>
    <col customWidth="1" min="7" max="7" width="7.14"/>
    <col customWidth="1" min="8" max="8" width="6.57"/>
    <col customWidth="1" min="9" max="9" width="7.14"/>
    <col customWidth="1" min="10" max="10" width="6.57"/>
    <col customWidth="1" min="11" max="11" width="7.14"/>
    <col customWidth="1" min="12" max="12" width="6.57"/>
    <col customWidth="1" min="13" max="13" width="7.14"/>
    <col customWidth="1" min="14" max="14" width="6.57"/>
    <col customWidth="1" min="15" max="15" width="7.14"/>
    <col customWidth="1" min="16" max="16" width="6.57"/>
    <col customWidth="1" min="17" max="17" width="7.14"/>
    <col customWidth="1" min="18" max="18" width="6.57"/>
    <col customWidth="1" min="19" max="19" width="7.14"/>
    <col customWidth="1" min="20" max="20" width="6.57"/>
    <col customWidth="1" min="21" max="21" width="7.14"/>
    <col customWidth="1" min="22" max="22" width="6.57"/>
    <col customWidth="1" min="23" max="23" width="7.14"/>
    <col customWidth="1" min="24" max="24" width="6.57"/>
    <col customWidth="1" min="25" max="25" width="7.14"/>
    <col customWidth="1" min="26" max="26" width="6.57"/>
    <col customWidth="1" min="27" max="27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ht="24.0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4"/>
    </row>
    <row r="3" ht="24.0" customHeight="1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9"/>
    </row>
    <row r="4" ht="24.0" customHeight="1">
      <c r="A4" s="10"/>
      <c r="B4" s="10"/>
      <c r="C4" s="11" t="s">
        <v>5</v>
      </c>
      <c r="D4" s="8"/>
      <c r="E4" s="11" t="s">
        <v>6</v>
      </c>
      <c r="F4" s="8"/>
      <c r="G4" s="11" t="s">
        <v>7</v>
      </c>
      <c r="H4" s="8"/>
      <c r="I4" s="11" t="s">
        <v>8</v>
      </c>
      <c r="J4" s="8"/>
      <c r="K4" s="11" t="s">
        <v>9</v>
      </c>
      <c r="L4" s="8"/>
      <c r="M4" s="11" t="s">
        <v>10</v>
      </c>
      <c r="N4" s="8"/>
      <c r="O4" s="11" t="s">
        <v>11</v>
      </c>
      <c r="P4" s="8"/>
      <c r="Q4" s="11" t="s">
        <v>12</v>
      </c>
      <c r="R4" s="8"/>
      <c r="S4" s="11" t="s">
        <v>13</v>
      </c>
      <c r="T4" s="8"/>
      <c r="U4" s="11" t="s">
        <v>14</v>
      </c>
      <c r="V4" s="8"/>
      <c r="W4" s="11" t="s">
        <v>15</v>
      </c>
      <c r="X4" s="8"/>
      <c r="Y4" s="11" t="s">
        <v>16</v>
      </c>
      <c r="Z4" s="8"/>
      <c r="AA4" s="9"/>
    </row>
    <row r="5" ht="24.0" customHeight="1">
      <c r="A5" s="12"/>
      <c r="B5" s="12"/>
      <c r="C5" s="13" t="s">
        <v>17</v>
      </c>
      <c r="D5" s="13" t="s">
        <v>18</v>
      </c>
      <c r="E5" s="13" t="s">
        <v>17</v>
      </c>
      <c r="F5" s="13" t="s">
        <v>18</v>
      </c>
      <c r="G5" s="13" t="s">
        <v>17</v>
      </c>
      <c r="H5" s="13" t="s">
        <v>18</v>
      </c>
      <c r="I5" s="13" t="s">
        <v>17</v>
      </c>
      <c r="J5" s="13" t="s">
        <v>18</v>
      </c>
      <c r="K5" s="13" t="s">
        <v>17</v>
      </c>
      <c r="L5" s="13" t="s">
        <v>18</v>
      </c>
      <c r="M5" s="13" t="s">
        <v>17</v>
      </c>
      <c r="N5" s="13" t="s">
        <v>18</v>
      </c>
      <c r="O5" s="13" t="s">
        <v>17</v>
      </c>
      <c r="P5" s="13" t="s">
        <v>18</v>
      </c>
      <c r="Q5" s="13" t="s">
        <v>17</v>
      </c>
      <c r="R5" s="13" t="s">
        <v>18</v>
      </c>
      <c r="S5" s="13" t="s">
        <v>17</v>
      </c>
      <c r="T5" s="13" t="s">
        <v>18</v>
      </c>
      <c r="U5" s="13" t="s">
        <v>17</v>
      </c>
      <c r="V5" s="13" t="s">
        <v>18</v>
      </c>
      <c r="W5" s="13" t="s">
        <v>17</v>
      </c>
      <c r="X5" s="13" t="s">
        <v>18</v>
      </c>
      <c r="Y5" s="13" t="s">
        <v>17</v>
      </c>
      <c r="Z5" s="13" t="s">
        <v>18</v>
      </c>
      <c r="AA5" s="9"/>
    </row>
    <row r="6" ht="57.0" customHeight="1">
      <c r="A6" s="14">
        <v>1.0</v>
      </c>
      <c r="B6" s="15" t="s">
        <v>19</v>
      </c>
      <c r="C6" s="16">
        <v>0.0</v>
      </c>
      <c r="D6" s="16">
        <v>2.0</v>
      </c>
      <c r="E6" s="16">
        <v>0.0</v>
      </c>
      <c r="F6" s="16">
        <v>0.0</v>
      </c>
      <c r="G6" s="16">
        <v>0.0</v>
      </c>
      <c r="H6" s="16">
        <v>2.0</v>
      </c>
      <c r="I6" s="16">
        <v>0.0</v>
      </c>
      <c r="J6" s="16">
        <v>0.0</v>
      </c>
      <c r="K6" s="16">
        <v>0.0</v>
      </c>
      <c r="L6" s="16">
        <v>0.0</v>
      </c>
      <c r="M6" s="16">
        <v>0.0</v>
      </c>
      <c r="N6" s="16">
        <v>0.0</v>
      </c>
      <c r="O6" s="16">
        <v>0.0</v>
      </c>
      <c r="P6" s="16">
        <v>0.0</v>
      </c>
      <c r="Q6" s="16">
        <v>0.0</v>
      </c>
      <c r="R6" s="16">
        <v>0.0</v>
      </c>
      <c r="S6" s="16">
        <v>0.0</v>
      </c>
      <c r="T6" s="16">
        <v>2.0</v>
      </c>
      <c r="U6" s="16">
        <v>0.0</v>
      </c>
      <c r="V6" s="16">
        <v>0.0</v>
      </c>
      <c r="W6" s="16">
        <v>0.0</v>
      </c>
      <c r="X6" s="16">
        <v>0.0</v>
      </c>
      <c r="Y6" s="16">
        <v>0.0</v>
      </c>
      <c r="Z6" s="16">
        <v>0.0</v>
      </c>
      <c r="AA6" s="17"/>
    </row>
    <row r="7" ht="57.0" customHeight="1">
      <c r="A7" s="18">
        <v>2.0</v>
      </c>
      <c r="B7" s="15" t="s">
        <v>20</v>
      </c>
      <c r="C7" s="16">
        <v>0.0</v>
      </c>
      <c r="D7" s="16">
        <v>0.0</v>
      </c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6">
        <v>4.0</v>
      </c>
      <c r="K7" s="16">
        <v>0.0</v>
      </c>
      <c r="L7" s="16">
        <v>0.0</v>
      </c>
      <c r="M7" s="16">
        <v>0.0</v>
      </c>
      <c r="N7" s="16">
        <v>0.0</v>
      </c>
      <c r="O7" s="16">
        <v>0.0</v>
      </c>
      <c r="P7" s="16">
        <v>0.0</v>
      </c>
      <c r="Q7" s="16">
        <v>0.0</v>
      </c>
      <c r="R7" s="16">
        <v>3.0</v>
      </c>
      <c r="S7" s="16">
        <v>0.0</v>
      </c>
      <c r="T7" s="16">
        <v>0.0</v>
      </c>
      <c r="U7" s="16">
        <v>0.0</v>
      </c>
      <c r="V7" s="16">
        <v>0.0</v>
      </c>
      <c r="W7" s="16">
        <v>0.0</v>
      </c>
      <c r="X7" s="16">
        <v>0.0</v>
      </c>
      <c r="Y7" s="16">
        <v>0.0</v>
      </c>
      <c r="Z7" s="16">
        <v>0.0</v>
      </c>
      <c r="AA7" s="17"/>
    </row>
    <row r="8" ht="57.0" customHeight="1">
      <c r="A8" s="19">
        <v>3.0</v>
      </c>
      <c r="B8" s="15" t="s">
        <v>21</v>
      </c>
      <c r="C8" s="16">
        <v>0.0</v>
      </c>
      <c r="D8" s="16">
        <v>0.0</v>
      </c>
      <c r="E8" s="16">
        <v>0.0</v>
      </c>
      <c r="F8" s="16">
        <v>0.0</v>
      </c>
      <c r="G8" s="16">
        <v>0.0</v>
      </c>
      <c r="H8" s="16">
        <v>1.0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16">
        <v>1.0</v>
      </c>
      <c r="O8" s="16">
        <v>0.0</v>
      </c>
      <c r="P8" s="16">
        <v>0.0</v>
      </c>
      <c r="Q8" s="16">
        <v>0.0</v>
      </c>
      <c r="R8" s="16">
        <v>0.0</v>
      </c>
      <c r="S8" s="16">
        <v>1.0</v>
      </c>
      <c r="T8" s="16">
        <v>0.0</v>
      </c>
      <c r="U8" s="16">
        <v>0.0</v>
      </c>
      <c r="V8" s="16">
        <v>0.0</v>
      </c>
      <c r="W8" s="16">
        <v>0.0</v>
      </c>
      <c r="X8" s="16">
        <v>0.0</v>
      </c>
      <c r="Y8" s="16">
        <v>0.0</v>
      </c>
      <c r="Z8" s="16">
        <v>0.0</v>
      </c>
      <c r="AA8" s="17"/>
    </row>
    <row r="9" ht="57.0" customHeight="1">
      <c r="A9" s="20">
        <v>4.0</v>
      </c>
      <c r="B9" s="21" t="s">
        <v>22</v>
      </c>
      <c r="C9" s="16">
        <v>0.0</v>
      </c>
      <c r="D9" s="16">
        <v>3.0</v>
      </c>
      <c r="E9" s="16">
        <v>0.0</v>
      </c>
      <c r="F9" s="16">
        <v>5.0</v>
      </c>
      <c r="G9" s="16">
        <v>0.0</v>
      </c>
      <c r="H9" s="16">
        <v>2.0</v>
      </c>
      <c r="I9" s="16">
        <v>0.0</v>
      </c>
      <c r="J9" s="16">
        <v>3.0</v>
      </c>
      <c r="K9" s="16">
        <v>0.0</v>
      </c>
      <c r="L9" s="16">
        <v>5.0</v>
      </c>
      <c r="M9" s="16">
        <v>0.0</v>
      </c>
      <c r="N9" s="16">
        <v>3.0</v>
      </c>
      <c r="O9" s="16">
        <v>0.0</v>
      </c>
      <c r="P9" s="16">
        <v>0.0</v>
      </c>
      <c r="Q9" s="16">
        <v>0.0</v>
      </c>
      <c r="R9" s="16">
        <v>3.0</v>
      </c>
      <c r="S9" s="16">
        <v>0.0</v>
      </c>
      <c r="T9" s="16">
        <v>8.0</v>
      </c>
      <c r="U9" s="16">
        <v>0.0</v>
      </c>
      <c r="V9" s="16">
        <v>11.0</v>
      </c>
      <c r="W9" s="16">
        <v>0.0</v>
      </c>
      <c r="X9" s="16">
        <v>16.0</v>
      </c>
      <c r="Y9" s="16">
        <v>0.0</v>
      </c>
      <c r="Z9" s="16">
        <v>0.0</v>
      </c>
      <c r="AA9" s="17"/>
    </row>
    <row r="10" ht="24.0" customHeight="1">
      <c r="A10" s="22"/>
      <c r="B10" s="22" t="s">
        <v>23</v>
      </c>
      <c r="C10" s="22">
        <f t="shared" ref="C10:P10" si="1">SUM(C6:C7)</f>
        <v>0</v>
      </c>
      <c r="D10" s="22">
        <f t="shared" si="1"/>
        <v>2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2</v>
      </c>
      <c r="I10" s="22">
        <f t="shared" si="1"/>
        <v>0</v>
      </c>
      <c r="J10" s="22">
        <f t="shared" si="1"/>
        <v>4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ref="Q10:Z10" si="2">SUM(Q6:Q9)</f>
        <v>0</v>
      </c>
      <c r="R10" s="22">
        <f t="shared" si="2"/>
        <v>6</v>
      </c>
      <c r="S10" s="22">
        <f t="shared" si="2"/>
        <v>1</v>
      </c>
      <c r="T10" s="22">
        <f t="shared" si="2"/>
        <v>10</v>
      </c>
      <c r="U10" s="22">
        <f t="shared" si="2"/>
        <v>0</v>
      </c>
      <c r="V10" s="22">
        <f t="shared" si="2"/>
        <v>11</v>
      </c>
      <c r="W10" s="22">
        <f t="shared" si="2"/>
        <v>0</v>
      </c>
      <c r="X10" s="22">
        <f t="shared" si="2"/>
        <v>16</v>
      </c>
      <c r="Y10" s="22">
        <f t="shared" si="2"/>
        <v>0</v>
      </c>
      <c r="Z10" s="22">
        <f t="shared" si="2"/>
        <v>0</v>
      </c>
      <c r="AA10" s="23"/>
    </row>
    <row r="11" ht="24.0" customHeight="1">
      <c r="A11" s="24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3"/>
    </row>
    <row r="12" ht="24.0" customHeight="1">
      <c r="A12" s="24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3"/>
    </row>
    <row r="13" ht="24.0" customHeight="1">
      <c r="A13" s="24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3"/>
    </row>
    <row r="14" ht="24.0" customHeight="1">
      <c r="A14" s="24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3"/>
    </row>
    <row r="15" ht="24.0" customHeight="1">
      <c r="A15" s="24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3"/>
    </row>
    <row r="16" ht="24.0" customHeight="1">
      <c r="A16" s="24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3"/>
    </row>
    <row r="17" ht="24.0" customHeight="1">
      <c r="A17" s="24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</row>
    <row r="18" ht="24.0" customHeight="1">
      <c r="A18" s="24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3"/>
    </row>
    <row r="19" ht="24.0" customHeight="1">
      <c r="A19" s="24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3"/>
    </row>
    <row r="20" ht="24.0" customHeight="1">
      <c r="A20" s="24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3"/>
    </row>
    <row r="21" ht="24.0" customHeight="1">
      <c r="A21" s="24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3"/>
    </row>
    <row r="22" ht="24.0" customHeight="1">
      <c r="A22" s="24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3"/>
    </row>
    <row r="23" ht="24.0" customHeight="1">
      <c r="A23" s="24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3"/>
    </row>
    <row r="24" ht="24.0" customHeight="1">
      <c r="A24" s="24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</row>
    <row r="25" ht="24.0" customHeight="1">
      <c r="A25" s="24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</row>
    <row r="26" ht="24.0" customHeight="1">
      <c r="A26" s="24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</row>
    <row r="27" ht="24.0" customHeight="1">
      <c r="A27" s="24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3"/>
    </row>
    <row r="28" ht="24.0" customHeight="1">
      <c r="A28" s="24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3"/>
    </row>
    <row r="29" ht="24.0" customHeight="1">
      <c r="A29" s="24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3"/>
    </row>
    <row r="30" ht="24.0" customHeight="1">
      <c r="A30" s="24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3"/>
    </row>
    <row r="31" ht="24.0" customHeight="1">
      <c r="A31" s="24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3"/>
    </row>
    <row r="32" ht="24.0" customHeight="1">
      <c r="A32" s="24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3"/>
    </row>
    <row r="33" ht="24.0" customHeight="1">
      <c r="A33" s="24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3"/>
    </row>
    <row r="34" ht="24.0" customHeight="1">
      <c r="A34" s="24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3"/>
    </row>
    <row r="35" ht="24.0" customHeight="1">
      <c r="A35" s="24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3"/>
    </row>
    <row r="36" ht="24.0" customHeight="1">
      <c r="A36" s="24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3"/>
    </row>
    <row r="37" ht="24.0" customHeight="1">
      <c r="A37" s="2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3"/>
    </row>
    <row r="38" ht="24.0" customHeight="1">
      <c r="A38" s="24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3"/>
    </row>
    <row r="39" ht="24.0" customHeight="1">
      <c r="A39" s="24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3"/>
    </row>
    <row r="40" ht="24.0" customHeight="1">
      <c r="A40" s="24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3"/>
    </row>
    <row r="41" ht="24.0" customHeight="1">
      <c r="A41" s="24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3"/>
    </row>
    <row r="42" ht="24.0" customHeight="1">
      <c r="A42" s="24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3"/>
    </row>
    <row r="43" ht="24.0" customHeight="1">
      <c r="A43" s="24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3"/>
    </row>
    <row r="44" ht="24.0" customHeight="1">
      <c r="A44" s="2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3"/>
    </row>
    <row r="45" ht="24.0" customHeight="1">
      <c r="A45" s="24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3"/>
    </row>
    <row r="46" ht="24.0" customHeight="1">
      <c r="A46" s="2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3"/>
    </row>
    <row r="47" ht="24.0" customHeight="1">
      <c r="A47" s="24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3"/>
    </row>
    <row r="48" ht="24.0" customHeight="1">
      <c r="A48" s="2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3"/>
    </row>
    <row r="49" ht="24.0" customHeight="1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3"/>
    </row>
    <row r="50" ht="24.0" customHeight="1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3"/>
    </row>
    <row r="51" ht="24.0" customHeight="1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3"/>
    </row>
    <row r="52" ht="24.0" customHeight="1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3"/>
    </row>
    <row r="53" ht="24.0" customHeight="1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3"/>
    </row>
    <row r="54" ht="24.0" customHeight="1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3"/>
    </row>
    <row r="55" ht="24.0" customHeight="1">
      <c r="A55" s="24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3"/>
    </row>
    <row r="56" ht="24.0" customHeight="1">
      <c r="A56" s="2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3"/>
    </row>
    <row r="57" ht="24.0" customHeight="1">
      <c r="A57" s="24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3"/>
    </row>
    <row r="58" ht="24.0" customHeight="1">
      <c r="A58" s="24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3"/>
    </row>
    <row r="59" ht="24.0" customHeight="1">
      <c r="A59" s="24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3"/>
    </row>
    <row r="60" ht="24.0" customHeight="1">
      <c r="A60" s="24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3"/>
    </row>
    <row r="61" ht="24.0" customHeight="1">
      <c r="A61" s="24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3"/>
    </row>
    <row r="62" ht="24.0" customHeight="1">
      <c r="A62" s="24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3"/>
    </row>
    <row r="63" ht="24.0" customHeight="1">
      <c r="A63" s="24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3"/>
    </row>
    <row r="64" ht="24.0" customHeight="1">
      <c r="A64" s="24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3"/>
    </row>
    <row r="65" ht="24.0" customHeight="1">
      <c r="A65" s="24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3"/>
    </row>
    <row r="66" ht="24.0" customHeight="1">
      <c r="A66" s="24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3"/>
    </row>
    <row r="67" ht="24.0" customHeight="1">
      <c r="A67" s="24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3"/>
    </row>
    <row r="68" ht="24.0" customHeight="1">
      <c r="A68" s="24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3"/>
    </row>
    <row r="69" ht="24.0" customHeight="1">
      <c r="A69" s="24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3"/>
    </row>
    <row r="70" ht="24.0" customHeight="1">
      <c r="A70" s="24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3"/>
    </row>
    <row r="71" ht="24.0" customHeight="1">
      <c r="A71" s="24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3"/>
    </row>
    <row r="72" ht="24.0" customHeight="1">
      <c r="A72" s="24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3"/>
    </row>
    <row r="73" ht="24.0" customHeight="1">
      <c r="A73" s="24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3"/>
    </row>
    <row r="74" ht="24.0" customHeight="1">
      <c r="A74" s="24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3"/>
    </row>
    <row r="75" ht="24.0" customHeight="1">
      <c r="A75" s="24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3"/>
    </row>
    <row r="76" ht="24.0" customHeight="1">
      <c r="A76" s="24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3"/>
    </row>
    <row r="77" ht="24.0" customHeight="1">
      <c r="A77" s="24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3"/>
    </row>
    <row r="78" ht="24.0" customHeight="1">
      <c r="A78" s="24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3"/>
    </row>
    <row r="79" ht="24.0" customHeight="1">
      <c r="A79" s="24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3"/>
    </row>
    <row r="80" ht="24.0" customHeight="1">
      <c r="A80" s="24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3"/>
    </row>
    <row r="81" ht="24.0" customHeight="1">
      <c r="A81" s="24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3"/>
    </row>
    <row r="82" ht="24.0" customHeight="1">
      <c r="A82" s="24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3"/>
    </row>
    <row r="83" ht="24.0" customHeight="1">
      <c r="A83" s="24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3"/>
    </row>
    <row r="84" ht="24.0" customHeight="1">
      <c r="A84" s="24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3"/>
    </row>
    <row r="85" ht="24.0" customHeight="1">
      <c r="A85" s="24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3"/>
    </row>
    <row r="86" ht="24.0" customHeight="1">
      <c r="A86" s="24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3"/>
    </row>
    <row r="87" ht="24.0" customHeight="1">
      <c r="A87" s="24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3"/>
    </row>
    <row r="88" ht="24.0" customHeight="1">
      <c r="A88" s="24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3"/>
    </row>
    <row r="89" ht="24.0" customHeight="1">
      <c r="A89" s="24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3"/>
    </row>
    <row r="90" ht="24.0" customHeight="1">
      <c r="A90" s="24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3"/>
    </row>
    <row r="91" ht="24.0" customHeight="1">
      <c r="A91" s="24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3"/>
    </row>
    <row r="92" ht="24.0" customHeight="1">
      <c r="A92" s="24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3"/>
    </row>
    <row r="93" ht="24.0" customHeight="1">
      <c r="A93" s="24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3"/>
    </row>
    <row r="94" ht="24.0" customHeight="1">
      <c r="A94" s="24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3"/>
    </row>
    <row r="95" ht="24.0" customHeight="1">
      <c r="A95" s="24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3"/>
    </row>
    <row r="96" ht="24.0" customHeight="1">
      <c r="A96" s="24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3"/>
    </row>
    <row r="97" ht="24.0" customHeight="1">
      <c r="A97" s="24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3"/>
    </row>
    <row r="98" ht="24.0" customHeight="1">
      <c r="A98" s="24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3"/>
    </row>
    <row r="99" ht="24.0" customHeight="1">
      <c r="A99" s="24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3"/>
    </row>
    <row r="100" ht="24.0" customHeight="1">
      <c r="A100" s="24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3"/>
    </row>
    <row r="101" ht="24.0" customHeight="1">
      <c r="A101" s="24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3"/>
    </row>
    <row r="102" ht="24.0" customHeight="1">
      <c r="A102" s="24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3"/>
    </row>
    <row r="103" ht="24.0" customHeight="1">
      <c r="A103" s="24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3"/>
    </row>
    <row r="104" ht="24.0" customHeight="1">
      <c r="A104" s="24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3"/>
    </row>
    <row r="105" ht="24.0" customHeight="1">
      <c r="A105" s="24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3"/>
    </row>
    <row r="106" ht="24.0" customHeight="1">
      <c r="A106" s="24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3"/>
    </row>
    <row r="107" ht="24.0" customHeight="1">
      <c r="A107" s="24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3"/>
    </row>
    <row r="108" ht="24.0" customHeight="1">
      <c r="A108" s="24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3"/>
    </row>
    <row r="109" ht="24.0" customHeight="1">
      <c r="A109" s="24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3"/>
    </row>
    <row r="110" ht="24.0" customHeight="1">
      <c r="A110" s="24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3"/>
    </row>
    <row r="111" ht="24.0" customHeight="1">
      <c r="A111" s="24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3"/>
    </row>
    <row r="112" ht="24.0" customHeight="1">
      <c r="A112" s="24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3"/>
    </row>
    <row r="113" ht="24.0" customHeight="1">
      <c r="A113" s="24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3"/>
    </row>
    <row r="114" ht="24.0" customHeight="1">
      <c r="A114" s="24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3"/>
    </row>
    <row r="115" ht="24.0" customHeight="1">
      <c r="A115" s="24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3"/>
    </row>
    <row r="116" ht="24.0" customHeight="1">
      <c r="A116" s="24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3"/>
    </row>
    <row r="117" ht="24.0" customHeight="1">
      <c r="A117" s="24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3"/>
    </row>
    <row r="118" ht="24.0" customHeight="1">
      <c r="A118" s="24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3"/>
    </row>
    <row r="119" ht="24.0" customHeight="1">
      <c r="A119" s="24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3"/>
    </row>
    <row r="120" ht="24.0" customHeight="1">
      <c r="A120" s="24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3"/>
    </row>
    <row r="121" ht="24.0" customHeight="1">
      <c r="A121" s="24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3"/>
    </row>
    <row r="122" ht="24.0" customHeight="1">
      <c r="A122" s="24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3"/>
    </row>
    <row r="123" ht="24.0" customHeight="1">
      <c r="A123" s="24"/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3"/>
    </row>
    <row r="124" ht="24.0" customHeight="1">
      <c r="A124" s="24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3"/>
    </row>
    <row r="125" ht="24.0" customHeight="1">
      <c r="A125" s="24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3"/>
    </row>
    <row r="126" ht="24.0" customHeight="1">
      <c r="A126" s="24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3"/>
    </row>
    <row r="127" ht="24.0" customHeight="1">
      <c r="A127" s="24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3"/>
    </row>
    <row r="128" ht="24.0" customHeight="1">
      <c r="A128" s="24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3"/>
    </row>
    <row r="129" ht="24.0" customHeight="1">
      <c r="A129" s="24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3"/>
    </row>
    <row r="130" ht="24.0" customHeight="1">
      <c r="A130" s="24"/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3"/>
    </row>
    <row r="131" ht="24.0" customHeight="1">
      <c r="A131" s="24"/>
      <c r="B131" s="2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3"/>
    </row>
    <row r="132" ht="24.0" customHeight="1">
      <c r="A132" s="24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3"/>
    </row>
    <row r="133" ht="24.0" customHeight="1">
      <c r="A133" s="24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3"/>
    </row>
    <row r="134" ht="24.0" customHeight="1">
      <c r="A134" s="24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3"/>
    </row>
    <row r="135" ht="24.0" customHeight="1">
      <c r="A135" s="24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3"/>
    </row>
    <row r="136" ht="24.0" customHeight="1">
      <c r="A136" s="24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3"/>
    </row>
    <row r="137" ht="24.0" customHeight="1">
      <c r="A137" s="24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3"/>
    </row>
    <row r="138" ht="24.0" customHeight="1">
      <c r="A138" s="24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3"/>
    </row>
    <row r="139" ht="24.0" customHeight="1">
      <c r="A139" s="24"/>
      <c r="B139" s="23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3"/>
    </row>
    <row r="140" ht="24.0" customHeight="1">
      <c r="A140" s="24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3"/>
    </row>
    <row r="141" ht="24.0" customHeight="1">
      <c r="A141" s="24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3"/>
    </row>
    <row r="142" ht="24.0" customHeight="1">
      <c r="A142" s="24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3"/>
    </row>
    <row r="143" ht="24.0" customHeight="1">
      <c r="A143" s="24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3"/>
    </row>
    <row r="144" ht="24.0" customHeight="1">
      <c r="A144" s="24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3"/>
    </row>
    <row r="145" ht="24.0" customHeight="1">
      <c r="A145" s="24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3"/>
    </row>
    <row r="146" ht="24.0" customHeight="1">
      <c r="A146" s="24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3"/>
    </row>
    <row r="147" ht="24.0" customHeight="1">
      <c r="A147" s="24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3"/>
    </row>
    <row r="148" ht="24.0" customHeight="1">
      <c r="A148" s="24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3"/>
    </row>
    <row r="149" ht="24.0" customHeight="1">
      <c r="A149" s="24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3"/>
    </row>
    <row r="150" ht="24.0" customHeight="1">
      <c r="A150" s="24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3"/>
    </row>
    <row r="151" ht="24.0" customHeight="1">
      <c r="A151" s="24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3"/>
    </row>
    <row r="152" ht="24.0" customHeight="1">
      <c r="A152" s="24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3"/>
    </row>
    <row r="153" ht="24.0" customHeight="1">
      <c r="A153" s="24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3"/>
    </row>
    <row r="154" ht="24.0" customHeight="1">
      <c r="A154" s="24"/>
      <c r="B154" s="2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3"/>
    </row>
    <row r="155" ht="24.0" customHeight="1">
      <c r="A155" s="24"/>
      <c r="B155" s="23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3"/>
    </row>
    <row r="156" ht="24.0" customHeight="1">
      <c r="A156" s="24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3"/>
    </row>
    <row r="157" ht="24.0" customHeight="1">
      <c r="A157" s="24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3"/>
    </row>
    <row r="158" ht="24.0" customHeight="1">
      <c r="A158" s="24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3"/>
    </row>
    <row r="159" ht="24.0" customHeight="1">
      <c r="A159" s="24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3"/>
    </row>
    <row r="160" ht="24.0" customHeight="1">
      <c r="A160" s="24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3"/>
    </row>
    <row r="161" ht="24.0" customHeight="1">
      <c r="A161" s="24"/>
      <c r="B161" s="23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3"/>
    </row>
    <row r="162" ht="24.0" customHeight="1">
      <c r="A162" s="24"/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3"/>
    </row>
    <row r="163" ht="24.0" customHeight="1">
      <c r="A163" s="24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3"/>
    </row>
    <row r="164" ht="24.0" customHeight="1">
      <c r="A164" s="24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3"/>
    </row>
    <row r="165" ht="24.0" customHeight="1">
      <c r="A165" s="24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3"/>
    </row>
    <row r="166" ht="24.0" customHeight="1">
      <c r="A166" s="24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3"/>
    </row>
    <row r="167" ht="24.0" customHeight="1">
      <c r="A167" s="24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3"/>
    </row>
    <row r="168" ht="24.0" customHeight="1">
      <c r="A168" s="24"/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3"/>
    </row>
    <row r="169" ht="24.0" customHeight="1">
      <c r="A169" s="24"/>
      <c r="B169" s="23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3"/>
    </row>
    <row r="170" ht="24.0" customHeight="1">
      <c r="A170" s="24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3"/>
    </row>
    <row r="171" ht="24.0" customHeight="1">
      <c r="A171" s="24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3"/>
    </row>
    <row r="172" ht="24.0" customHeight="1">
      <c r="A172" s="24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3"/>
    </row>
    <row r="173" ht="24.0" customHeight="1">
      <c r="A173" s="24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3"/>
    </row>
    <row r="174" ht="24.0" customHeight="1">
      <c r="A174" s="24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3"/>
    </row>
    <row r="175" ht="24.0" customHeight="1">
      <c r="A175" s="24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3"/>
    </row>
    <row r="176" ht="24.0" customHeight="1">
      <c r="A176" s="24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3"/>
    </row>
    <row r="177" ht="24.0" customHeight="1">
      <c r="A177" s="24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3"/>
    </row>
    <row r="178" ht="24.0" customHeight="1">
      <c r="A178" s="24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3"/>
    </row>
    <row r="179" ht="24.0" customHeight="1">
      <c r="A179" s="24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3"/>
    </row>
    <row r="180" ht="24.0" customHeight="1">
      <c r="A180" s="24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3"/>
    </row>
    <row r="181" ht="24.0" customHeight="1">
      <c r="A181" s="24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3"/>
    </row>
    <row r="182" ht="24.0" customHeight="1">
      <c r="A182" s="24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3"/>
    </row>
    <row r="183" ht="24.0" customHeight="1">
      <c r="A183" s="24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3"/>
    </row>
    <row r="184" ht="24.0" customHeight="1">
      <c r="A184" s="24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3"/>
    </row>
    <row r="185" ht="24.0" customHeight="1">
      <c r="A185" s="24"/>
      <c r="B185" s="23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3"/>
    </row>
    <row r="186" ht="24.0" customHeight="1">
      <c r="A186" s="24"/>
      <c r="B186" s="23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3"/>
    </row>
    <row r="187" ht="24.0" customHeight="1">
      <c r="A187" s="24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3"/>
    </row>
    <row r="188" ht="24.0" customHeight="1">
      <c r="A188" s="24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3"/>
    </row>
    <row r="189" ht="24.0" customHeight="1">
      <c r="A189" s="24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3"/>
    </row>
    <row r="190" ht="24.0" customHeight="1">
      <c r="A190" s="24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3"/>
    </row>
    <row r="191" ht="24.0" customHeight="1">
      <c r="A191" s="24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3"/>
    </row>
    <row r="192" ht="24.0" customHeight="1">
      <c r="A192" s="24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3"/>
    </row>
    <row r="193" ht="24.0" customHeight="1">
      <c r="A193" s="24"/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3"/>
    </row>
    <row r="194" ht="24.0" customHeight="1">
      <c r="A194" s="24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3"/>
    </row>
    <row r="195" ht="24.0" customHeight="1">
      <c r="A195" s="24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3"/>
    </row>
    <row r="196" ht="24.0" customHeight="1">
      <c r="A196" s="24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3"/>
    </row>
    <row r="197" ht="24.0" customHeight="1">
      <c r="A197" s="24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3"/>
    </row>
    <row r="198" ht="24.0" customHeight="1">
      <c r="A198" s="24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3"/>
    </row>
    <row r="199" ht="24.0" customHeight="1">
      <c r="A199" s="24"/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3"/>
    </row>
    <row r="200" ht="24.0" customHeight="1">
      <c r="A200" s="24"/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3"/>
    </row>
    <row r="201" ht="24.0" customHeight="1">
      <c r="A201" s="24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3"/>
    </row>
    <row r="202" ht="24.0" customHeight="1">
      <c r="A202" s="24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3"/>
    </row>
    <row r="203" ht="24.0" customHeight="1">
      <c r="A203" s="24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3"/>
    </row>
    <row r="204" ht="24.0" customHeight="1">
      <c r="A204" s="24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3"/>
    </row>
    <row r="205" ht="24.0" customHeight="1">
      <c r="A205" s="24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3"/>
    </row>
    <row r="206" ht="24.0" customHeight="1">
      <c r="A206" s="24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3"/>
    </row>
    <row r="207" ht="24.0" customHeight="1">
      <c r="A207" s="24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3"/>
    </row>
    <row r="208" ht="24.0" customHeight="1">
      <c r="A208" s="24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3"/>
    </row>
    <row r="209" ht="24.0" customHeight="1">
      <c r="A209" s="24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3"/>
    </row>
    <row r="210" ht="24.0" customHeight="1">
      <c r="A210" s="24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3"/>
    </row>
    <row r="211" ht="24.0" customHeight="1">
      <c r="A211" s="24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3"/>
    </row>
    <row r="212" ht="24.0" customHeight="1">
      <c r="A212" s="24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3"/>
    </row>
    <row r="213" ht="24.0" customHeight="1">
      <c r="A213" s="24"/>
      <c r="B213" s="23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3"/>
    </row>
    <row r="214" ht="24.0" customHeight="1">
      <c r="A214" s="24"/>
      <c r="B214" s="2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3"/>
    </row>
    <row r="215" ht="24.0" customHeight="1">
      <c r="A215" s="24"/>
      <c r="B215" s="23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3"/>
    </row>
    <row r="216" ht="24.0" customHeight="1">
      <c r="A216" s="24"/>
      <c r="B216" s="23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3"/>
    </row>
    <row r="217" ht="24.0" customHeight="1">
      <c r="A217" s="24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3"/>
    </row>
    <row r="218" ht="24.0" customHeight="1">
      <c r="A218" s="24"/>
      <c r="B218" s="23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3"/>
    </row>
    <row r="219" ht="24.0" customHeight="1">
      <c r="A219" s="24"/>
      <c r="B219" s="23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3"/>
    </row>
    <row r="220" ht="24.0" customHeight="1">
      <c r="A220" s="24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3"/>
    </row>
    <row r="221" ht="24.0" customHeight="1">
      <c r="A221" s="24"/>
      <c r="B221" s="23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3"/>
    </row>
    <row r="222" ht="24.0" customHeight="1">
      <c r="A222" s="24"/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3"/>
    </row>
    <row r="223" ht="24.0" customHeight="1">
      <c r="A223" s="24"/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3"/>
    </row>
    <row r="224" ht="24.0" customHeight="1">
      <c r="A224" s="24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3"/>
    </row>
    <row r="225" ht="24.0" customHeight="1">
      <c r="A225" s="24"/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3"/>
    </row>
    <row r="226" ht="24.0" customHeight="1">
      <c r="A226" s="24"/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3"/>
    </row>
    <row r="227" ht="24.0" customHeight="1">
      <c r="A227" s="24"/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3"/>
    </row>
    <row r="228" ht="24.0" customHeight="1">
      <c r="A228" s="24"/>
      <c r="B228" s="23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3"/>
    </row>
    <row r="229" ht="24.0" customHeight="1">
      <c r="A229" s="24"/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3"/>
    </row>
    <row r="230" ht="24.0" customHeight="1">
      <c r="A230" s="24"/>
      <c r="B230" s="23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3"/>
    </row>
    <row r="231" ht="24.0" customHeight="1">
      <c r="A231" s="24"/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3"/>
    </row>
    <row r="232" ht="24.0" customHeight="1">
      <c r="A232" s="24"/>
      <c r="B232" s="23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3"/>
    </row>
    <row r="233" ht="24.0" customHeight="1">
      <c r="A233" s="24"/>
      <c r="B233" s="23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3"/>
    </row>
    <row r="234" ht="24.0" customHeight="1">
      <c r="A234" s="24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3"/>
    </row>
    <row r="235" ht="24.0" customHeight="1">
      <c r="A235" s="24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3"/>
    </row>
    <row r="236" ht="24.0" customHeight="1">
      <c r="A236" s="24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3"/>
    </row>
    <row r="237" ht="24.0" customHeight="1">
      <c r="A237" s="24"/>
      <c r="B237" s="23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3"/>
    </row>
    <row r="238" ht="24.0" customHeight="1">
      <c r="A238" s="24"/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3"/>
    </row>
    <row r="239" ht="24.0" customHeight="1">
      <c r="A239" s="24"/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3"/>
    </row>
    <row r="240" ht="24.0" customHeight="1">
      <c r="A240" s="24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3"/>
    </row>
    <row r="241" ht="24.0" customHeight="1">
      <c r="A241" s="24"/>
      <c r="B241" s="23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3"/>
    </row>
    <row r="242" ht="24.0" customHeight="1">
      <c r="A242" s="24"/>
      <c r="B242" s="23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3"/>
    </row>
    <row r="243" ht="24.0" customHeight="1">
      <c r="A243" s="24"/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3"/>
    </row>
    <row r="244" ht="24.0" customHeight="1">
      <c r="A244" s="24"/>
      <c r="B244" s="23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3"/>
    </row>
    <row r="245" ht="24.0" customHeight="1">
      <c r="A245" s="24"/>
      <c r="B245" s="23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3"/>
    </row>
    <row r="246" ht="24.0" customHeight="1">
      <c r="A246" s="24"/>
      <c r="B246" s="23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3"/>
    </row>
    <row r="247" ht="24.0" customHeight="1">
      <c r="A247" s="24"/>
      <c r="B247" s="2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3"/>
    </row>
    <row r="248" ht="24.0" customHeight="1">
      <c r="A248" s="24"/>
      <c r="B248" s="23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3"/>
    </row>
    <row r="249" ht="24.0" customHeight="1">
      <c r="A249" s="24"/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3"/>
    </row>
    <row r="250" ht="24.0" customHeight="1">
      <c r="A250" s="24"/>
      <c r="B250" s="23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3"/>
    </row>
    <row r="251" ht="24.0" customHeight="1">
      <c r="A251" s="24"/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3"/>
    </row>
    <row r="252" ht="24.0" customHeight="1">
      <c r="A252" s="24"/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3"/>
    </row>
    <row r="253" ht="24.0" customHeight="1">
      <c r="A253" s="24"/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3"/>
    </row>
    <row r="254" ht="24.0" customHeight="1">
      <c r="A254" s="24"/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3"/>
    </row>
    <row r="255" ht="24.0" customHeight="1">
      <c r="A255" s="24"/>
      <c r="B255" s="23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3"/>
    </row>
    <row r="256" ht="24.0" customHeight="1">
      <c r="A256" s="24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3"/>
    </row>
    <row r="257" ht="24.0" customHeight="1">
      <c r="A257" s="24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3"/>
    </row>
    <row r="258" ht="24.0" customHeight="1">
      <c r="A258" s="24"/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3"/>
    </row>
    <row r="259" ht="24.0" customHeight="1">
      <c r="A259" s="24"/>
      <c r="B259" s="23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3"/>
    </row>
    <row r="260" ht="24.0" customHeight="1">
      <c r="A260" s="24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3"/>
    </row>
    <row r="261" ht="24.0" customHeight="1">
      <c r="A261" s="24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3"/>
    </row>
    <row r="262" ht="24.0" customHeight="1">
      <c r="A262" s="24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3"/>
    </row>
    <row r="263" ht="24.0" customHeight="1">
      <c r="A263" s="24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3"/>
    </row>
    <row r="264" ht="24.0" customHeight="1">
      <c r="A264" s="24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3"/>
    </row>
    <row r="265" ht="24.0" customHeight="1">
      <c r="A265" s="24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3"/>
    </row>
    <row r="266" ht="24.0" customHeight="1">
      <c r="A266" s="24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3"/>
    </row>
    <row r="267" ht="24.0" customHeight="1">
      <c r="A267" s="24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3"/>
    </row>
    <row r="268" ht="24.0" customHeight="1">
      <c r="A268" s="24"/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3"/>
    </row>
    <row r="269" ht="24.0" customHeight="1">
      <c r="A269" s="24"/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3"/>
    </row>
    <row r="270" ht="24.0" customHeight="1">
      <c r="A270" s="24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3"/>
    </row>
    <row r="271" ht="24.0" customHeight="1">
      <c r="A271" s="24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3"/>
    </row>
    <row r="272" ht="24.0" customHeight="1">
      <c r="A272" s="24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3"/>
    </row>
    <row r="273" ht="24.0" customHeight="1">
      <c r="A273" s="24"/>
      <c r="B273" s="23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3"/>
    </row>
    <row r="274" ht="24.0" customHeight="1">
      <c r="A274" s="24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3"/>
    </row>
    <row r="275" ht="24.0" customHeight="1">
      <c r="A275" s="24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3"/>
    </row>
    <row r="276" ht="24.0" customHeight="1">
      <c r="A276" s="24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3"/>
    </row>
    <row r="277" ht="24.0" customHeight="1">
      <c r="A277" s="24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3"/>
    </row>
    <row r="278" ht="24.0" customHeight="1">
      <c r="A278" s="24"/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3"/>
    </row>
    <row r="279" ht="24.0" customHeight="1">
      <c r="A279" s="24"/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3"/>
    </row>
    <row r="280" ht="24.0" customHeight="1">
      <c r="A280" s="24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3"/>
    </row>
    <row r="281" ht="24.0" customHeight="1">
      <c r="A281" s="24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</row>
    <row r="282" ht="24.0" customHeight="1">
      <c r="A282" s="24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3"/>
    </row>
    <row r="283" ht="24.0" customHeight="1">
      <c r="A283" s="24"/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3"/>
    </row>
    <row r="284" ht="24.0" customHeight="1">
      <c r="A284" s="24"/>
      <c r="B284" s="23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3"/>
    </row>
    <row r="285" ht="24.0" customHeight="1">
      <c r="A285" s="24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3"/>
    </row>
    <row r="286" ht="24.0" customHeight="1">
      <c r="A286" s="24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3"/>
    </row>
    <row r="287" ht="24.0" customHeight="1">
      <c r="A287" s="24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3"/>
    </row>
    <row r="288" ht="24.0" customHeight="1">
      <c r="A288" s="24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3"/>
    </row>
    <row r="289" ht="24.0" customHeight="1">
      <c r="A289" s="24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3"/>
    </row>
    <row r="290" ht="24.0" customHeight="1">
      <c r="A290" s="24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3"/>
    </row>
    <row r="291" ht="24.0" customHeight="1">
      <c r="A291" s="24"/>
      <c r="B291" s="23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3"/>
    </row>
    <row r="292" ht="24.0" customHeight="1">
      <c r="A292" s="24"/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3"/>
    </row>
    <row r="293" ht="24.0" customHeight="1">
      <c r="A293" s="24"/>
      <c r="B293" s="23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3"/>
    </row>
    <row r="294" ht="24.0" customHeight="1">
      <c r="A294" s="24"/>
      <c r="B294" s="23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3"/>
    </row>
    <row r="295" ht="24.0" customHeight="1">
      <c r="A295" s="24"/>
      <c r="B295" s="23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3"/>
    </row>
    <row r="296" ht="24.0" customHeight="1">
      <c r="A296" s="24"/>
      <c r="B296" s="23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3"/>
    </row>
    <row r="297" ht="24.0" customHeight="1">
      <c r="A297" s="24"/>
      <c r="B297" s="23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3"/>
    </row>
    <row r="298" ht="24.0" customHeight="1">
      <c r="A298" s="24"/>
      <c r="B298" s="23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3"/>
    </row>
    <row r="299" ht="24.0" customHeight="1">
      <c r="A299" s="24"/>
      <c r="B299" s="23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3"/>
    </row>
    <row r="300" ht="24.0" customHeight="1">
      <c r="A300" s="24"/>
      <c r="B300" s="23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3"/>
    </row>
    <row r="301" ht="24.0" customHeight="1">
      <c r="A301" s="24"/>
      <c r="B301" s="23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3"/>
    </row>
    <row r="302" ht="24.0" customHeight="1">
      <c r="A302" s="24"/>
      <c r="B302" s="23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3"/>
    </row>
    <row r="303" ht="24.0" customHeight="1">
      <c r="A303" s="24"/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3"/>
    </row>
    <row r="304" ht="24.0" customHeight="1">
      <c r="A304" s="24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3"/>
    </row>
    <row r="305" ht="24.0" customHeight="1">
      <c r="A305" s="24"/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3"/>
    </row>
    <row r="306" ht="24.0" customHeight="1">
      <c r="A306" s="24"/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3"/>
    </row>
    <row r="307" ht="24.0" customHeight="1">
      <c r="A307" s="24"/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3"/>
    </row>
    <row r="308" ht="24.0" customHeight="1">
      <c r="A308" s="24"/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3"/>
    </row>
    <row r="309" ht="24.0" customHeight="1">
      <c r="A309" s="24"/>
      <c r="B309" s="23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3"/>
    </row>
    <row r="310" ht="24.0" customHeight="1">
      <c r="A310" s="24"/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3"/>
    </row>
    <row r="311" ht="24.0" customHeight="1">
      <c r="A311" s="24"/>
      <c r="B311" s="23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3"/>
    </row>
    <row r="312" ht="24.0" customHeight="1">
      <c r="A312" s="24"/>
      <c r="B312" s="23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3"/>
    </row>
    <row r="313" ht="24.0" customHeight="1">
      <c r="A313" s="24"/>
      <c r="B313" s="23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3"/>
    </row>
    <row r="314" ht="24.0" customHeight="1">
      <c r="A314" s="24"/>
      <c r="B314" s="23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3"/>
    </row>
    <row r="315" ht="24.0" customHeight="1">
      <c r="A315" s="24"/>
      <c r="B315" s="23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3"/>
    </row>
    <row r="316" ht="24.0" customHeight="1">
      <c r="A316" s="24"/>
      <c r="B316" s="23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3"/>
    </row>
    <row r="317" ht="24.0" customHeight="1">
      <c r="A317" s="24"/>
      <c r="B317" s="23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3"/>
    </row>
    <row r="318" ht="24.0" customHeight="1">
      <c r="A318" s="24"/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3"/>
    </row>
    <row r="319" ht="24.0" customHeight="1">
      <c r="A319" s="24"/>
      <c r="B319" s="23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3"/>
    </row>
    <row r="320" ht="24.0" customHeight="1">
      <c r="A320" s="24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3"/>
    </row>
    <row r="321" ht="24.0" customHeight="1">
      <c r="A321" s="24"/>
      <c r="B321" s="23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3"/>
    </row>
    <row r="322" ht="24.0" customHeight="1">
      <c r="A322" s="24"/>
      <c r="B322" s="23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3"/>
    </row>
    <row r="323" ht="24.0" customHeight="1">
      <c r="A323" s="24"/>
      <c r="B323" s="23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3"/>
    </row>
    <row r="324" ht="24.0" customHeight="1">
      <c r="A324" s="24"/>
      <c r="B324" s="23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3"/>
    </row>
    <row r="325" ht="24.0" customHeight="1">
      <c r="A325" s="24"/>
      <c r="B325" s="23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3"/>
    </row>
    <row r="326" ht="24.0" customHeight="1">
      <c r="A326" s="24"/>
      <c r="B326" s="23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3"/>
    </row>
    <row r="327" ht="24.0" customHeight="1">
      <c r="A327" s="24"/>
      <c r="B327" s="23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3"/>
    </row>
    <row r="328" ht="24.0" customHeight="1">
      <c r="A328" s="24"/>
      <c r="B328" s="23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3"/>
    </row>
    <row r="329" ht="24.0" customHeight="1">
      <c r="A329" s="24"/>
      <c r="B329" s="23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3"/>
    </row>
    <row r="330" ht="24.0" customHeight="1">
      <c r="A330" s="24"/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3"/>
    </row>
    <row r="331" ht="24.0" customHeight="1">
      <c r="A331" s="24"/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3"/>
    </row>
    <row r="332" ht="24.0" customHeight="1">
      <c r="A332" s="24"/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3"/>
    </row>
    <row r="333" ht="24.0" customHeight="1">
      <c r="A333" s="24"/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3"/>
    </row>
    <row r="334" ht="24.0" customHeight="1">
      <c r="A334" s="24"/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3"/>
    </row>
    <row r="335" ht="24.0" customHeight="1">
      <c r="A335" s="24"/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3"/>
    </row>
    <row r="336" ht="24.0" customHeight="1">
      <c r="A336" s="24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3"/>
    </row>
    <row r="337" ht="24.0" customHeight="1">
      <c r="A337" s="24"/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3"/>
    </row>
    <row r="338" ht="24.0" customHeight="1">
      <c r="A338" s="24"/>
      <c r="B338" s="23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3"/>
    </row>
    <row r="339" ht="24.0" customHeight="1">
      <c r="A339" s="24"/>
      <c r="B339" s="23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3"/>
    </row>
    <row r="340" ht="24.0" customHeight="1">
      <c r="A340" s="24"/>
      <c r="B340" s="23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3"/>
    </row>
    <row r="341" ht="24.0" customHeight="1">
      <c r="A341" s="24"/>
      <c r="B341" s="23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3"/>
    </row>
    <row r="342" ht="24.0" customHeight="1">
      <c r="A342" s="24"/>
      <c r="B342" s="23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3"/>
    </row>
    <row r="343" ht="24.0" customHeight="1">
      <c r="A343" s="24"/>
      <c r="B343" s="23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3"/>
    </row>
    <row r="344" ht="24.0" customHeight="1">
      <c r="A344" s="24"/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3"/>
    </row>
    <row r="345" ht="24.0" customHeight="1">
      <c r="A345" s="24"/>
      <c r="B345" s="23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3"/>
    </row>
    <row r="346" ht="24.0" customHeight="1">
      <c r="A346" s="24"/>
      <c r="B346" s="23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3"/>
    </row>
    <row r="347" ht="24.0" customHeight="1">
      <c r="A347" s="24"/>
      <c r="B347" s="23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3"/>
    </row>
    <row r="348" ht="24.0" customHeight="1">
      <c r="A348" s="24"/>
      <c r="B348" s="23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3"/>
    </row>
    <row r="349" ht="24.0" customHeight="1">
      <c r="A349" s="24"/>
      <c r="B349" s="23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3"/>
    </row>
    <row r="350" ht="24.0" customHeight="1">
      <c r="A350" s="24"/>
      <c r="B350" s="23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3"/>
    </row>
    <row r="351" ht="24.0" customHeight="1">
      <c r="A351" s="24"/>
      <c r="B351" s="23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3"/>
    </row>
    <row r="352" ht="24.0" customHeight="1">
      <c r="A352" s="24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3"/>
    </row>
    <row r="353" ht="24.0" customHeight="1">
      <c r="A353" s="24"/>
      <c r="B353" s="23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3"/>
    </row>
    <row r="354" ht="24.0" customHeight="1">
      <c r="A354" s="24"/>
      <c r="B354" s="23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3"/>
    </row>
    <row r="355" ht="24.0" customHeight="1">
      <c r="A355" s="24"/>
      <c r="B355" s="23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3"/>
    </row>
    <row r="356" ht="24.0" customHeight="1">
      <c r="A356" s="24"/>
      <c r="B356" s="23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3"/>
    </row>
    <row r="357" ht="24.0" customHeight="1">
      <c r="A357" s="24"/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3"/>
    </row>
    <row r="358" ht="24.0" customHeight="1">
      <c r="A358" s="24"/>
      <c r="B358" s="23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</row>
    <row r="359" ht="24.0" customHeight="1">
      <c r="A359" s="24"/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3"/>
    </row>
    <row r="360" ht="24.0" customHeight="1">
      <c r="A360" s="24"/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3"/>
    </row>
    <row r="361" ht="24.0" customHeight="1">
      <c r="A361" s="24"/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3"/>
    </row>
    <row r="362" ht="24.0" customHeight="1">
      <c r="A362" s="24"/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3"/>
    </row>
    <row r="363" ht="24.0" customHeight="1">
      <c r="A363" s="24"/>
      <c r="B363" s="23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3"/>
    </row>
    <row r="364" ht="24.0" customHeight="1">
      <c r="A364" s="24"/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3"/>
    </row>
    <row r="365" ht="24.0" customHeight="1">
      <c r="A365" s="24"/>
      <c r="B365" s="23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3"/>
    </row>
    <row r="366" ht="24.0" customHeight="1">
      <c r="A366" s="24"/>
      <c r="B366" s="23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3"/>
    </row>
    <row r="367" ht="24.0" customHeight="1">
      <c r="A367" s="24"/>
      <c r="B367" s="23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3"/>
    </row>
    <row r="368" ht="24.0" customHeight="1">
      <c r="A368" s="24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3"/>
    </row>
    <row r="369" ht="24.0" customHeight="1">
      <c r="A369" s="24"/>
      <c r="B369" s="23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3"/>
    </row>
    <row r="370" ht="24.0" customHeight="1">
      <c r="A370" s="24"/>
      <c r="B370" s="23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3"/>
    </row>
    <row r="371" ht="24.0" customHeight="1">
      <c r="A371" s="24"/>
      <c r="B371" s="23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3"/>
    </row>
    <row r="372" ht="24.0" customHeight="1">
      <c r="A372" s="24"/>
      <c r="B372" s="23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3"/>
    </row>
    <row r="373" ht="24.0" customHeight="1">
      <c r="A373" s="24"/>
      <c r="B373" s="23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3"/>
    </row>
    <row r="374" ht="24.0" customHeight="1">
      <c r="A374" s="24"/>
      <c r="B374" s="23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3"/>
    </row>
    <row r="375" ht="24.0" customHeight="1">
      <c r="A375" s="24"/>
      <c r="B375" s="23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3"/>
    </row>
    <row r="376" ht="24.0" customHeight="1">
      <c r="A376" s="24"/>
      <c r="B376" s="23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3"/>
    </row>
    <row r="377" ht="24.0" customHeight="1">
      <c r="A377" s="24"/>
      <c r="B377" s="23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3"/>
    </row>
    <row r="378" ht="24.0" customHeight="1">
      <c r="A378" s="24"/>
      <c r="B378" s="23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3"/>
    </row>
    <row r="379" ht="24.0" customHeight="1">
      <c r="A379" s="24"/>
      <c r="B379" s="23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3"/>
    </row>
    <row r="380" ht="24.0" customHeight="1">
      <c r="A380" s="24"/>
      <c r="B380" s="23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3"/>
    </row>
    <row r="381" ht="24.0" customHeight="1">
      <c r="A381" s="24"/>
      <c r="B381" s="23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3"/>
    </row>
    <row r="382" ht="24.0" customHeight="1">
      <c r="A382" s="24"/>
      <c r="B382" s="23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3"/>
    </row>
    <row r="383" ht="24.0" customHeight="1">
      <c r="A383" s="24"/>
      <c r="B383" s="23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3"/>
    </row>
    <row r="384" ht="24.0" customHeight="1">
      <c r="A384" s="24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3"/>
    </row>
    <row r="385" ht="24.0" customHeight="1">
      <c r="A385" s="24"/>
      <c r="B385" s="23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3"/>
    </row>
    <row r="386" ht="24.0" customHeight="1">
      <c r="A386" s="24"/>
      <c r="B386" s="23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3"/>
    </row>
    <row r="387" ht="24.0" customHeight="1">
      <c r="A387" s="24"/>
      <c r="B387" s="23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3"/>
    </row>
    <row r="388" ht="24.0" customHeight="1">
      <c r="A388" s="24"/>
      <c r="B388" s="23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3"/>
    </row>
    <row r="389" ht="24.0" customHeight="1">
      <c r="A389" s="24"/>
      <c r="B389" s="23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3"/>
    </row>
    <row r="390" ht="24.0" customHeight="1">
      <c r="A390" s="24"/>
      <c r="B390" s="23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3"/>
    </row>
    <row r="391" ht="24.0" customHeight="1">
      <c r="A391" s="24"/>
      <c r="B391" s="23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3"/>
    </row>
    <row r="392" ht="24.0" customHeight="1">
      <c r="A392" s="24"/>
      <c r="B392" s="23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3"/>
    </row>
    <row r="393" ht="24.0" customHeight="1">
      <c r="A393" s="24"/>
      <c r="B393" s="23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3"/>
    </row>
    <row r="394" ht="24.0" customHeight="1">
      <c r="A394" s="24"/>
      <c r="B394" s="23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3"/>
    </row>
    <row r="395" ht="24.0" customHeight="1">
      <c r="A395" s="24"/>
      <c r="B395" s="23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3"/>
    </row>
    <row r="396" ht="24.0" customHeight="1">
      <c r="A396" s="24"/>
      <c r="B396" s="23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3"/>
    </row>
    <row r="397" ht="24.0" customHeight="1">
      <c r="A397" s="24"/>
      <c r="B397" s="23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3"/>
    </row>
    <row r="398" ht="24.0" customHeight="1">
      <c r="A398" s="24"/>
      <c r="B398" s="23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3"/>
    </row>
    <row r="399" ht="24.0" customHeight="1">
      <c r="A399" s="24"/>
      <c r="B399" s="23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3"/>
    </row>
    <row r="400" ht="24.0" customHeight="1">
      <c r="A400" s="24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3"/>
    </row>
    <row r="401" ht="24.0" customHeight="1">
      <c r="A401" s="24"/>
      <c r="B401" s="23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3"/>
    </row>
    <row r="402" ht="24.0" customHeight="1">
      <c r="A402" s="24"/>
      <c r="B402" s="23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3"/>
    </row>
    <row r="403" ht="24.0" customHeight="1">
      <c r="A403" s="24"/>
      <c r="B403" s="23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3"/>
    </row>
    <row r="404" ht="24.0" customHeight="1">
      <c r="A404" s="24"/>
      <c r="B404" s="23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3"/>
    </row>
    <row r="405" ht="24.0" customHeight="1">
      <c r="A405" s="24"/>
      <c r="B405" s="23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3"/>
    </row>
    <row r="406" ht="24.0" customHeight="1">
      <c r="A406" s="24"/>
      <c r="B406" s="23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3"/>
    </row>
    <row r="407" ht="24.0" customHeight="1">
      <c r="A407" s="24"/>
      <c r="B407" s="23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3"/>
    </row>
    <row r="408" ht="24.0" customHeight="1">
      <c r="A408" s="24"/>
      <c r="B408" s="23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3"/>
    </row>
    <row r="409" ht="24.0" customHeight="1">
      <c r="A409" s="24"/>
      <c r="B409" s="23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3"/>
    </row>
    <row r="410" ht="24.0" customHeight="1">
      <c r="A410" s="24"/>
      <c r="B410" s="23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3"/>
    </row>
    <row r="411" ht="24.0" customHeight="1">
      <c r="A411" s="24"/>
      <c r="B411" s="23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3"/>
    </row>
    <row r="412" ht="24.0" customHeight="1">
      <c r="A412" s="24"/>
      <c r="B412" s="23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3"/>
    </row>
    <row r="413" ht="24.0" customHeight="1">
      <c r="A413" s="24"/>
      <c r="B413" s="23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3"/>
    </row>
    <row r="414" ht="24.0" customHeight="1">
      <c r="A414" s="24"/>
      <c r="B414" s="23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3"/>
    </row>
    <row r="415" ht="24.0" customHeight="1">
      <c r="A415" s="24"/>
      <c r="B415" s="23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3"/>
    </row>
    <row r="416" ht="24.0" customHeight="1">
      <c r="A416" s="24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3"/>
    </row>
    <row r="417" ht="24.0" customHeight="1">
      <c r="A417" s="24"/>
      <c r="B417" s="23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3"/>
    </row>
    <row r="418" ht="24.0" customHeight="1">
      <c r="A418" s="24"/>
      <c r="B418" s="23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3"/>
    </row>
    <row r="419" ht="24.0" customHeight="1">
      <c r="A419" s="24"/>
      <c r="B419" s="23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3"/>
    </row>
    <row r="420" ht="24.0" customHeight="1">
      <c r="A420" s="24"/>
      <c r="B420" s="23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3"/>
    </row>
    <row r="421" ht="24.0" customHeight="1">
      <c r="A421" s="24"/>
      <c r="B421" s="23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3"/>
    </row>
    <row r="422" ht="24.0" customHeight="1">
      <c r="A422" s="24"/>
      <c r="B422" s="23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3"/>
    </row>
    <row r="423" ht="24.0" customHeight="1">
      <c r="A423" s="24"/>
      <c r="B423" s="23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3"/>
    </row>
    <row r="424" ht="24.0" customHeight="1">
      <c r="A424" s="24"/>
      <c r="B424" s="23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3"/>
    </row>
    <row r="425" ht="24.0" customHeight="1">
      <c r="A425" s="24"/>
      <c r="B425" s="23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3"/>
    </row>
    <row r="426" ht="24.0" customHeight="1">
      <c r="A426" s="24"/>
      <c r="B426" s="23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3"/>
    </row>
    <row r="427" ht="24.0" customHeight="1">
      <c r="A427" s="24"/>
      <c r="B427" s="23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3"/>
    </row>
    <row r="428" ht="24.0" customHeight="1">
      <c r="A428" s="24"/>
      <c r="B428" s="23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3"/>
    </row>
    <row r="429" ht="24.0" customHeight="1">
      <c r="A429" s="24"/>
      <c r="B429" s="23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3"/>
    </row>
    <row r="430" ht="24.0" customHeight="1">
      <c r="A430" s="24"/>
      <c r="B430" s="23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3"/>
    </row>
    <row r="431" ht="24.0" customHeight="1">
      <c r="A431" s="24"/>
      <c r="B431" s="23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3"/>
    </row>
    <row r="432" ht="24.0" customHeight="1">
      <c r="A432" s="24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3"/>
    </row>
    <row r="433" ht="24.0" customHeight="1">
      <c r="A433" s="24"/>
      <c r="B433" s="23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3"/>
    </row>
    <row r="434" ht="24.0" customHeight="1">
      <c r="A434" s="24"/>
      <c r="B434" s="23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3"/>
    </row>
    <row r="435" ht="24.0" customHeight="1">
      <c r="A435" s="24"/>
      <c r="B435" s="23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</row>
    <row r="436" ht="24.0" customHeight="1">
      <c r="A436" s="24"/>
      <c r="B436" s="23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3"/>
    </row>
    <row r="437" ht="24.0" customHeight="1">
      <c r="A437" s="24"/>
      <c r="B437" s="23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3"/>
    </row>
    <row r="438" ht="24.0" customHeight="1">
      <c r="A438" s="24"/>
      <c r="B438" s="23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3"/>
    </row>
    <row r="439" ht="24.0" customHeight="1">
      <c r="A439" s="24"/>
      <c r="B439" s="23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3"/>
    </row>
    <row r="440" ht="24.0" customHeight="1">
      <c r="A440" s="24"/>
      <c r="B440" s="23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3"/>
    </row>
    <row r="441" ht="24.0" customHeight="1">
      <c r="A441" s="24"/>
      <c r="B441" s="23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3"/>
    </row>
    <row r="442" ht="24.0" customHeight="1">
      <c r="A442" s="24"/>
      <c r="B442" s="23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3"/>
    </row>
    <row r="443" ht="24.0" customHeight="1">
      <c r="A443" s="24"/>
      <c r="B443" s="23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3"/>
    </row>
    <row r="444" ht="24.0" customHeight="1">
      <c r="A444" s="24"/>
      <c r="B444" s="23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3"/>
    </row>
    <row r="445" ht="24.0" customHeight="1">
      <c r="A445" s="24"/>
      <c r="B445" s="23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3"/>
    </row>
    <row r="446" ht="24.0" customHeight="1">
      <c r="A446" s="24"/>
      <c r="B446" s="23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3"/>
    </row>
    <row r="447" ht="24.0" customHeight="1">
      <c r="A447" s="24"/>
      <c r="B447" s="23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3"/>
    </row>
    <row r="448" ht="24.0" customHeight="1">
      <c r="A448" s="24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3"/>
    </row>
    <row r="449" ht="24.0" customHeight="1">
      <c r="A449" s="24"/>
      <c r="B449" s="23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3"/>
    </row>
    <row r="450" ht="24.0" customHeight="1">
      <c r="A450" s="24"/>
      <c r="B450" s="23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3"/>
    </row>
    <row r="451" ht="24.0" customHeight="1">
      <c r="A451" s="24"/>
      <c r="B451" s="23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3"/>
    </row>
    <row r="452" ht="24.0" customHeight="1">
      <c r="A452" s="24"/>
      <c r="B452" s="23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3"/>
    </row>
    <row r="453" ht="24.0" customHeight="1">
      <c r="A453" s="24"/>
      <c r="B453" s="23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3"/>
    </row>
    <row r="454" ht="24.0" customHeight="1">
      <c r="A454" s="24"/>
      <c r="B454" s="23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3"/>
    </row>
    <row r="455" ht="24.0" customHeight="1">
      <c r="A455" s="24"/>
      <c r="B455" s="23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3"/>
    </row>
    <row r="456" ht="24.0" customHeight="1">
      <c r="A456" s="24"/>
      <c r="B456" s="23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3"/>
    </row>
    <row r="457" ht="24.0" customHeight="1">
      <c r="A457" s="24"/>
      <c r="B457" s="23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3"/>
    </row>
    <row r="458" ht="24.0" customHeight="1">
      <c r="A458" s="24"/>
      <c r="B458" s="23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3"/>
    </row>
    <row r="459" ht="24.0" customHeight="1">
      <c r="A459" s="24"/>
      <c r="B459" s="23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3"/>
    </row>
    <row r="460" ht="24.0" customHeight="1">
      <c r="A460" s="24"/>
      <c r="B460" s="23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3"/>
    </row>
    <row r="461" ht="24.0" customHeight="1">
      <c r="A461" s="24"/>
      <c r="B461" s="23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3"/>
    </row>
    <row r="462" ht="24.0" customHeight="1">
      <c r="A462" s="24"/>
      <c r="B462" s="23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3"/>
    </row>
    <row r="463" ht="24.0" customHeight="1">
      <c r="A463" s="24"/>
      <c r="B463" s="23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3"/>
    </row>
    <row r="464" ht="24.0" customHeight="1">
      <c r="A464" s="24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3"/>
    </row>
    <row r="465" ht="24.0" customHeight="1">
      <c r="A465" s="24"/>
      <c r="B465" s="23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3"/>
    </row>
    <row r="466" ht="24.0" customHeight="1">
      <c r="A466" s="24"/>
      <c r="B466" s="23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3"/>
    </row>
    <row r="467" ht="24.0" customHeight="1">
      <c r="A467" s="24"/>
      <c r="B467" s="23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3"/>
    </row>
    <row r="468" ht="24.0" customHeight="1">
      <c r="A468" s="24"/>
      <c r="B468" s="23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3"/>
    </row>
    <row r="469" ht="24.0" customHeight="1">
      <c r="A469" s="24"/>
      <c r="B469" s="23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3"/>
    </row>
    <row r="470" ht="24.0" customHeight="1">
      <c r="A470" s="24"/>
      <c r="B470" s="23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3"/>
    </row>
    <row r="471" ht="24.0" customHeight="1">
      <c r="A471" s="24"/>
      <c r="B471" s="23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3"/>
    </row>
    <row r="472" ht="24.0" customHeight="1">
      <c r="A472" s="24"/>
      <c r="B472" s="23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3"/>
    </row>
    <row r="473" ht="24.0" customHeight="1">
      <c r="A473" s="24"/>
      <c r="B473" s="23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3"/>
    </row>
    <row r="474" ht="24.0" customHeight="1">
      <c r="A474" s="24"/>
      <c r="B474" s="23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3"/>
    </row>
    <row r="475" ht="24.0" customHeight="1">
      <c r="A475" s="24"/>
      <c r="B475" s="23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3"/>
    </row>
    <row r="476" ht="24.0" customHeight="1">
      <c r="A476" s="24"/>
      <c r="B476" s="23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3"/>
    </row>
    <row r="477" ht="24.0" customHeight="1">
      <c r="A477" s="24"/>
      <c r="B477" s="23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3"/>
    </row>
    <row r="478" ht="24.0" customHeight="1">
      <c r="A478" s="24"/>
      <c r="B478" s="23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3"/>
    </row>
    <row r="479" ht="24.0" customHeight="1">
      <c r="A479" s="24"/>
      <c r="B479" s="23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3"/>
    </row>
    <row r="480" ht="24.0" customHeight="1">
      <c r="A480" s="24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3"/>
    </row>
    <row r="481" ht="24.0" customHeight="1">
      <c r="A481" s="24"/>
      <c r="B481" s="23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3"/>
    </row>
    <row r="482" ht="24.0" customHeight="1">
      <c r="A482" s="24"/>
      <c r="B482" s="23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3"/>
    </row>
    <row r="483" ht="24.0" customHeight="1">
      <c r="A483" s="24"/>
      <c r="B483" s="23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3"/>
    </row>
    <row r="484" ht="24.0" customHeight="1">
      <c r="A484" s="24"/>
      <c r="B484" s="23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3"/>
    </row>
    <row r="485" ht="24.0" customHeight="1">
      <c r="A485" s="24"/>
      <c r="B485" s="23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3"/>
    </row>
    <row r="486" ht="24.0" customHeight="1">
      <c r="A486" s="24"/>
      <c r="B486" s="23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3"/>
    </row>
    <row r="487" ht="24.0" customHeight="1">
      <c r="A487" s="24"/>
      <c r="B487" s="23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3"/>
    </row>
    <row r="488" ht="24.0" customHeight="1">
      <c r="A488" s="24"/>
      <c r="B488" s="23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3"/>
    </row>
    <row r="489" ht="24.0" customHeight="1">
      <c r="A489" s="24"/>
      <c r="B489" s="23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3"/>
    </row>
    <row r="490" ht="24.0" customHeight="1">
      <c r="A490" s="24"/>
      <c r="B490" s="23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3"/>
    </row>
    <row r="491" ht="24.0" customHeight="1">
      <c r="A491" s="24"/>
      <c r="B491" s="23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3"/>
    </row>
    <row r="492" ht="24.0" customHeight="1">
      <c r="A492" s="24"/>
      <c r="B492" s="23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3"/>
    </row>
    <row r="493" ht="24.0" customHeight="1">
      <c r="A493" s="24"/>
      <c r="B493" s="23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3"/>
    </row>
    <row r="494" ht="24.0" customHeight="1">
      <c r="A494" s="24"/>
      <c r="B494" s="23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3"/>
    </row>
    <row r="495" ht="24.0" customHeight="1">
      <c r="A495" s="24"/>
      <c r="B495" s="23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3"/>
    </row>
    <row r="496" ht="24.0" customHeight="1">
      <c r="A496" s="24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3"/>
    </row>
    <row r="497" ht="24.0" customHeight="1">
      <c r="A497" s="24"/>
      <c r="B497" s="23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3"/>
    </row>
    <row r="498" ht="24.0" customHeight="1">
      <c r="A498" s="24"/>
      <c r="B498" s="23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3"/>
    </row>
    <row r="499" ht="24.0" customHeight="1">
      <c r="A499" s="24"/>
      <c r="B499" s="23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3"/>
    </row>
    <row r="500" ht="24.0" customHeight="1">
      <c r="A500" s="24"/>
      <c r="B500" s="23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3"/>
    </row>
    <row r="501" ht="24.0" customHeight="1">
      <c r="A501" s="24"/>
      <c r="B501" s="23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3"/>
    </row>
    <row r="502" ht="24.0" customHeight="1">
      <c r="A502" s="24"/>
      <c r="B502" s="23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3"/>
    </row>
    <row r="503" ht="24.0" customHeight="1">
      <c r="A503" s="24"/>
      <c r="B503" s="23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3"/>
    </row>
    <row r="504" ht="24.0" customHeight="1">
      <c r="A504" s="24"/>
      <c r="B504" s="23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3"/>
    </row>
    <row r="505" ht="24.0" customHeight="1">
      <c r="A505" s="24"/>
      <c r="B505" s="23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3"/>
    </row>
    <row r="506" ht="24.0" customHeight="1">
      <c r="A506" s="24"/>
      <c r="B506" s="23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3"/>
    </row>
    <row r="507" ht="24.0" customHeight="1">
      <c r="A507" s="24"/>
      <c r="B507" s="23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3"/>
    </row>
    <row r="508" ht="24.0" customHeight="1">
      <c r="A508" s="24"/>
      <c r="B508" s="23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3"/>
    </row>
    <row r="509" ht="24.0" customHeight="1">
      <c r="A509" s="24"/>
      <c r="B509" s="23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3"/>
    </row>
    <row r="510" ht="24.0" customHeight="1">
      <c r="A510" s="24"/>
      <c r="B510" s="23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3"/>
    </row>
    <row r="511" ht="24.0" customHeight="1">
      <c r="A511" s="24"/>
      <c r="B511" s="23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3"/>
    </row>
    <row r="512" ht="24.0" customHeight="1">
      <c r="A512" s="24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</row>
    <row r="513" ht="24.0" customHeight="1">
      <c r="A513" s="24"/>
      <c r="B513" s="23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3"/>
    </row>
    <row r="514" ht="24.0" customHeight="1">
      <c r="A514" s="24"/>
      <c r="B514" s="23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3"/>
    </row>
    <row r="515" ht="24.0" customHeight="1">
      <c r="A515" s="24"/>
      <c r="B515" s="23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3"/>
    </row>
    <row r="516" ht="24.0" customHeight="1">
      <c r="A516" s="24"/>
      <c r="B516" s="23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3"/>
    </row>
    <row r="517" ht="24.0" customHeight="1">
      <c r="A517" s="24"/>
      <c r="B517" s="23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3"/>
    </row>
    <row r="518" ht="24.0" customHeight="1">
      <c r="A518" s="24"/>
      <c r="B518" s="23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3"/>
    </row>
    <row r="519" ht="24.0" customHeight="1">
      <c r="A519" s="24"/>
      <c r="B519" s="23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3"/>
    </row>
    <row r="520" ht="24.0" customHeight="1">
      <c r="A520" s="24"/>
      <c r="B520" s="23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3"/>
    </row>
    <row r="521" ht="24.0" customHeight="1">
      <c r="A521" s="24"/>
      <c r="B521" s="23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3"/>
    </row>
    <row r="522" ht="24.0" customHeight="1">
      <c r="A522" s="24"/>
      <c r="B522" s="23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3"/>
    </row>
    <row r="523" ht="24.0" customHeight="1">
      <c r="A523" s="24"/>
      <c r="B523" s="23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3"/>
    </row>
    <row r="524" ht="24.0" customHeight="1">
      <c r="A524" s="24"/>
      <c r="B524" s="23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3"/>
    </row>
    <row r="525" ht="24.0" customHeight="1">
      <c r="A525" s="24"/>
      <c r="B525" s="23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3"/>
    </row>
    <row r="526" ht="24.0" customHeight="1">
      <c r="A526" s="24"/>
      <c r="B526" s="23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3"/>
    </row>
    <row r="527" ht="24.0" customHeight="1">
      <c r="A527" s="24"/>
      <c r="B527" s="23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3"/>
    </row>
    <row r="528" ht="24.0" customHeight="1">
      <c r="A528" s="24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3"/>
    </row>
    <row r="529" ht="24.0" customHeight="1">
      <c r="A529" s="24"/>
      <c r="B529" s="23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3"/>
    </row>
    <row r="530" ht="24.0" customHeight="1">
      <c r="A530" s="24"/>
      <c r="B530" s="23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3"/>
    </row>
    <row r="531" ht="24.0" customHeight="1">
      <c r="A531" s="24"/>
      <c r="B531" s="23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3"/>
    </row>
    <row r="532" ht="24.0" customHeight="1">
      <c r="A532" s="24"/>
      <c r="B532" s="23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3"/>
    </row>
    <row r="533" ht="24.0" customHeight="1">
      <c r="A533" s="24"/>
      <c r="B533" s="23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3"/>
    </row>
    <row r="534" ht="24.0" customHeight="1">
      <c r="A534" s="24"/>
      <c r="B534" s="23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3"/>
    </row>
    <row r="535" ht="24.0" customHeight="1">
      <c r="A535" s="24"/>
      <c r="B535" s="23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3"/>
    </row>
    <row r="536" ht="24.0" customHeight="1">
      <c r="A536" s="24"/>
      <c r="B536" s="23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3"/>
    </row>
    <row r="537" ht="24.0" customHeight="1">
      <c r="A537" s="24"/>
      <c r="B537" s="23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3"/>
    </row>
    <row r="538" ht="24.0" customHeight="1">
      <c r="A538" s="24"/>
      <c r="B538" s="23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3"/>
    </row>
    <row r="539" ht="24.0" customHeight="1">
      <c r="A539" s="24"/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3"/>
    </row>
    <row r="540" ht="24.0" customHeight="1">
      <c r="A540" s="24"/>
      <c r="B540" s="23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3"/>
    </row>
    <row r="541" ht="24.0" customHeight="1">
      <c r="A541" s="24"/>
      <c r="B541" s="23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3"/>
    </row>
    <row r="542" ht="24.0" customHeight="1">
      <c r="A542" s="24"/>
      <c r="B542" s="23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3"/>
    </row>
    <row r="543" ht="24.0" customHeight="1">
      <c r="A543" s="24"/>
      <c r="B543" s="23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3"/>
    </row>
    <row r="544" ht="24.0" customHeight="1">
      <c r="A544" s="24"/>
      <c r="B544" s="23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3"/>
    </row>
    <row r="545" ht="24.0" customHeight="1">
      <c r="A545" s="24"/>
      <c r="B545" s="23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3"/>
    </row>
    <row r="546" ht="24.0" customHeight="1">
      <c r="A546" s="24"/>
      <c r="B546" s="23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3"/>
    </row>
    <row r="547" ht="24.0" customHeight="1">
      <c r="A547" s="24"/>
      <c r="B547" s="23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3"/>
    </row>
    <row r="548" ht="24.0" customHeight="1">
      <c r="A548" s="24"/>
      <c r="B548" s="23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3"/>
    </row>
    <row r="549" ht="24.0" customHeight="1">
      <c r="A549" s="24"/>
      <c r="B549" s="23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3"/>
    </row>
    <row r="550" ht="24.0" customHeight="1">
      <c r="A550" s="24"/>
      <c r="B550" s="23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3"/>
    </row>
    <row r="551" ht="24.0" customHeight="1">
      <c r="A551" s="24"/>
      <c r="B551" s="23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3"/>
    </row>
    <row r="552" ht="24.0" customHeight="1">
      <c r="A552" s="24"/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3"/>
    </row>
    <row r="553" ht="24.0" customHeight="1">
      <c r="A553" s="24"/>
      <c r="B553" s="23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3"/>
    </row>
    <row r="554" ht="24.0" customHeight="1">
      <c r="A554" s="24"/>
      <c r="B554" s="23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3"/>
    </row>
    <row r="555" ht="24.0" customHeight="1">
      <c r="A555" s="24"/>
      <c r="B555" s="23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3"/>
    </row>
    <row r="556" ht="24.0" customHeight="1">
      <c r="A556" s="24"/>
      <c r="B556" s="23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3"/>
    </row>
    <row r="557" ht="24.0" customHeight="1">
      <c r="A557" s="24"/>
      <c r="B557" s="23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3"/>
    </row>
    <row r="558" ht="24.0" customHeight="1">
      <c r="A558" s="24"/>
      <c r="B558" s="23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3"/>
    </row>
    <row r="559" ht="24.0" customHeight="1">
      <c r="A559" s="24"/>
      <c r="B559" s="23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3"/>
    </row>
    <row r="560" ht="24.0" customHeight="1">
      <c r="A560" s="24"/>
      <c r="B560" s="23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3"/>
    </row>
    <row r="561" ht="24.0" customHeight="1">
      <c r="A561" s="24"/>
      <c r="B561" s="23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3"/>
    </row>
    <row r="562" ht="24.0" customHeight="1">
      <c r="A562" s="24"/>
      <c r="B562" s="23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3"/>
    </row>
    <row r="563" ht="24.0" customHeight="1">
      <c r="A563" s="24"/>
      <c r="B563" s="23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3"/>
    </row>
    <row r="564" ht="24.0" customHeight="1">
      <c r="A564" s="24"/>
      <c r="B564" s="23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3"/>
    </row>
    <row r="565" ht="24.0" customHeight="1">
      <c r="A565" s="24"/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3"/>
    </row>
    <row r="566" ht="24.0" customHeight="1">
      <c r="A566" s="24"/>
      <c r="B566" s="23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3"/>
    </row>
    <row r="567" ht="24.0" customHeight="1">
      <c r="A567" s="24"/>
      <c r="B567" s="23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3"/>
    </row>
    <row r="568" ht="24.0" customHeight="1">
      <c r="A568" s="24"/>
      <c r="B568" s="23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3"/>
    </row>
    <row r="569" ht="24.0" customHeight="1">
      <c r="A569" s="24"/>
      <c r="B569" s="23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3"/>
    </row>
    <row r="570" ht="24.0" customHeight="1">
      <c r="A570" s="24"/>
      <c r="B570" s="23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3"/>
    </row>
    <row r="571" ht="24.0" customHeight="1">
      <c r="A571" s="24"/>
      <c r="B571" s="23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3"/>
    </row>
    <row r="572" ht="24.0" customHeight="1">
      <c r="A572" s="24"/>
      <c r="B572" s="23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3"/>
    </row>
    <row r="573" ht="24.0" customHeight="1">
      <c r="A573" s="24"/>
      <c r="B573" s="23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3"/>
    </row>
    <row r="574" ht="24.0" customHeight="1">
      <c r="A574" s="24"/>
      <c r="B574" s="23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3"/>
    </row>
    <row r="575" ht="24.0" customHeight="1">
      <c r="A575" s="24"/>
      <c r="B575" s="23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3"/>
    </row>
    <row r="576" ht="24.0" customHeight="1">
      <c r="A576" s="24"/>
      <c r="B576" s="23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3"/>
    </row>
    <row r="577" ht="24.0" customHeight="1">
      <c r="A577" s="24"/>
      <c r="B577" s="23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3"/>
    </row>
    <row r="578" ht="24.0" customHeight="1">
      <c r="A578" s="24"/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3"/>
    </row>
    <row r="579" ht="24.0" customHeight="1">
      <c r="A579" s="24"/>
      <c r="B579" s="23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3"/>
    </row>
    <row r="580" ht="24.0" customHeight="1">
      <c r="A580" s="24"/>
      <c r="B580" s="23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3"/>
    </row>
    <row r="581" ht="24.0" customHeight="1">
      <c r="A581" s="24"/>
      <c r="B581" s="23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3"/>
    </row>
    <row r="582" ht="24.0" customHeight="1">
      <c r="A582" s="24"/>
      <c r="B582" s="23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3"/>
    </row>
    <row r="583" ht="24.0" customHeight="1">
      <c r="A583" s="24"/>
      <c r="B583" s="23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3"/>
    </row>
    <row r="584" ht="24.0" customHeight="1">
      <c r="A584" s="24"/>
      <c r="B584" s="23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3"/>
    </row>
    <row r="585" ht="24.0" customHeight="1">
      <c r="A585" s="24"/>
      <c r="B585" s="23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3"/>
    </row>
    <row r="586" ht="24.0" customHeight="1">
      <c r="A586" s="24"/>
      <c r="B586" s="23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3"/>
    </row>
    <row r="587" ht="24.0" customHeight="1">
      <c r="A587" s="24"/>
      <c r="B587" s="23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3"/>
    </row>
    <row r="588" ht="24.0" customHeight="1">
      <c r="A588" s="24"/>
      <c r="B588" s="23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3"/>
    </row>
    <row r="589" ht="24.0" customHeight="1">
      <c r="A589" s="24"/>
      <c r="B589" s="23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590" ht="24.0" customHeight="1">
      <c r="A590" s="24"/>
      <c r="B590" s="23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3"/>
    </row>
    <row r="591" ht="24.0" customHeight="1">
      <c r="A591" s="24"/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3"/>
    </row>
    <row r="592" ht="24.0" customHeight="1">
      <c r="A592" s="24"/>
      <c r="B592" s="23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3"/>
    </row>
    <row r="593" ht="24.0" customHeight="1">
      <c r="A593" s="24"/>
      <c r="B593" s="23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3"/>
    </row>
    <row r="594" ht="24.0" customHeight="1">
      <c r="A594" s="24"/>
      <c r="B594" s="23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3"/>
    </row>
    <row r="595" ht="24.0" customHeight="1">
      <c r="A595" s="24"/>
      <c r="B595" s="23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3"/>
    </row>
    <row r="596" ht="24.0" customHeight="1">
      <c r="A596" s="24"/>
      <c r="B596" s="23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3"/>
    </row>
    <row r="597" ht="24.0" customHeight="1">
      <c r="A597" s="24"/>
      <c r="B597" s="23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3"/>
    </row>
    <row r="598" ht="24.0" customHeight="1">
      <c r="A598" s="24"/>
      <c r="B598" s="23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3"/>
    </row>
    <row r="599" ht="24.0" customHeight="1">
      <c r="A599" s="24"/>
      <c r="B599" s="23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3"/>
    </row>
    <row r="600" ht="24.0" customHeight="1">
      <c r="A600" s="24"/>
      <c r="B600" s="23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3"/>
    </row>
    <row r="601" ht="24.0" customHeight="1">
      <c r="A601" s="24"/>
      <c r="B601" s="23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3"/>
    </row>
    <row r="602" ht="24.0" customHeight="1">
      <c r="A602" s="24"/>
      <c r="B602" s="23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3"/>
    </row>
    <row r="603" ht="24.0" customHeight="1">
      <c r="A603" s="24"/>
      <c r="B603" s="23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3"/>
    </row>
    <row r="604" ht="24.0" customHeight="1">
      <c r="A604" s="24"/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3"/>
    </row>
    <row r="605" ht="24.0" customHeight="1">
      <c r="A605" s="24"/>
      <c r="B605" s="23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3"/>
    </row>
    <row r="606" ht="24.0" customHeight="1">
      <c r="A606" s="24"/>
      <c r="B606" s="23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3"/>
    </row>
    <row r="607" ht="24.0" customHeight="1">
      <c r="A607" s="24"/>
      <c r="B607" s="23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3"/>
    </row>
    <row r="608" ht="24.0" customHeight="1">
      <c r="A608" s="24"/>
      <c r="B608" s="23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3"/>
    </row>
    <row r="609" ht="24.0" customHeight="1">
      <c r="A609" s="24"/>
      <c r="B609" s="23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3"/>
    </row>
    <row r="610" ht="24.0" customHeight="1">
      <c r="A610" s="24"/>
      <c r="B610" s="23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3"/>
    </row>
    <row r="611" ht="24.0" customHeight="1">
      <c r="A611" s="24"/>
      <c r="B611" s="23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3"/>
    </row>
    <row r="612" ht="24.0" customHeight="1">
      <c r="A612" s="24"/>
      <c r="B612" s="23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3"/>
    </row>
    <row r="613" ht="24.0" customHeight="1">
      <c r="A613" s="24"/>
      <c r="B613" s="23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3"/>
    </row>
    <row r="614" ht="24.0" customHeight="1">
      <c r="A614" s="24"/>
      <c r="B614" s="23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3"/>
    </row>
    <row r="615" ht="24.0" customHeight="1">
      <c r="A615" s="24"/>
      <c r="B615" s="23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3"/>
    </row>
    <row r="616" ht="24.0" customHeight="1">
      <c r="A616" s="24"/>
      <c r="B616" s="23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3"/>
    </row>
    <row r="617" ht="24.0" customHeight="1">
      <c r="A617" s="24"/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3"/>
    </row>
    <row r="618" ht="24.0" customHeight="1">
      <c r="A618" s="24"/>
      <c r="B618" s="23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3"/>
    </row>
    <row r="619" ht="24.0" customHeight="1">
      <c r="A619" s="24"/>
      <c r="B619" s="23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3"/>
    </row>
    <row r="620" ht="24.0" customHeight="1">
      <c r="A620" s="24"/>
      <c r="B620" s="23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3"/>
    </row>
    <row r="621" ht="24.0" customHeight="1">
      <c r="A621" s="24"/>
      <c r="B621" s="23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3"/>
    </row>
    <row r="622" ht="24.0" customHeight="1">
      <c r="A622" s="24"/>
      <c r="B622" s="23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3"/>
    </row>
    <row r="623" ht="24.0" customHeight="1">
      <c r="A623" s="24"/>
      <c r="B623" s="23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3"/>
    </row>
    <row r="624" ht="24.0" customHeight="1">
      <c r="A624" s="24"/>
      <c r="B624" s="23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3"/>
    </row>
    <row r="625" ht="24.0" customHeight="1">
      <c r="A625" s="24"/>
      <c r="B625" s="23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3"/>
    </row>
    <row r="626" ht="24.0" customHeight="1">
      <c r="A626" s="24"/>
      <c r="B626" s="23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3"/>
    </row>
    <row r="627" ht="24.0" customHeight="1">
      <c r="A627" s="24"/>
      <c r="B627" s="23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3"/>
    </row>
    <row r="628" ht="24.0" customHeight="1">
      <c r="A628" s="24"/>
      <c r="B628" s="23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3"/>
    </row>
    <row r="629" ht="24.0" customHeight="1">
      <c r="A629" s="24"/>
      <c r="B629" s="23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3"/>
    </row>
    <row r="630" ht="24.0" customHeight="1">
      <c r="A630" s="24"/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3"/>
    </row>
    <row r="631" ht="24.0" customHeight="1">
      <c r="A631" s="24"/>
      <c r="B631" s="23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3"/>
    </row>
    <row r="632" ht="24.0" customHeight="1">
      <c r="A632" s="24"/>
      <c r="B632" s="23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3"/>
    </row>
    <row r="633" ht="24.0" customHeight="1">
      <c r="A633" s="24"/>
      <c r="B633" s="23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3"/>
    </row>
    <row r="634" ht="24.0" customHeight="1">
      <c r="A634" s="24"/>
      <c r="B634" s="23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3"/>
    </row>
    <row r="635" ht="24.0" customHeight="1">
      <c r="A635" s="24"/>
      <c r="B635" s="23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3"/>
    </row>
    <row r="636" ht="24.0" customHeight="1">
      <c r="A636" s="24"/>
      <c r="B636" s="23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3"/>
    </row>
    <row r="637" ht="24.0" customHeight="1">
      <c r="A637" s="24"/>
      <c r="B637" s="23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3"/>
    </row>
    <row r="638" ht="24.0" customHeight="1">
      <c r="A638" s="24"/>
      <c r="B638" s="23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3"/>
    </row>
    <row r="639" ht="24.0" customHeight="1">
      <c r="A639" s="24"/>
      <c r="B639" s="23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3"/>
    </row>
    <row r="640" ht="24.0" customHeight="1">
      <c r="A640" s="24"/>
      <c r="B640" s="23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3"/>
    </row>
    <row r="641" ht="24.0" customHeight="1">
      <c r="A641" s="24"/>
      <c r="B641" s="23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3"/>
    </row>
    <row r="642" ht="24.0" customHeight="1">
      <c r="A642" s="24"/>
      <c r="B642" s="23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3"/>
    </row>
    <row r="643" ht="24.0" customHeight="1">
      <c r="A643" s="24"/>
      <c r="B643" s="23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3"/>
    </row>
    <row r="644" ht="24.0" customHeight="1">
      <c r="A644" s="24"/>
      <c r="B644" s="23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3"/>
    </row>
    <row r="645" ht="24.0" customHeight="1">
      <c r="A645" s="24"/>
      <c r="B645" s="23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3"/>
    </row>
    <row r="646" ht="24.0" customHeight="1">
      <c r="A646" s="24"/>
      <c r="B646" s="23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3"/>
    </row>
    <row r="647" ht="24.0" customHeight="1">
      <c r="A647" s="24"/>
      <c r="B647" s="23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3"/>
    </row>
    <row r="648" ht="24.0" customHeight="1">
      <c r="A648" s="24"/>
      <c r="B648" s="23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3"/>
    </row>
    <row r="649" ht="24.0" customHeight="1">
      <c r="A649" s="24"/>
      <c r="B649" s="23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3"/>
    </row>
    <row r="650" ht="24.0" customHeight="1">
      <c r="A650" s="24"/>
      <c r="B650" s="23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3"/>
    </row>
    <row r="651" ht="24.0" customHeight="1">
      <c r="A651" s="24"/>
      <c r="B651" s="23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3"/>
    </row>
    <row r="652" ht="24.0" customHeight="1">
      <c r="A652" s="24"/>
      <c r="B652" s="23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3"/>
    </row>
    <row r="653" ht="24.0" customHeight="1">
      <c r="A653" s="24"/>
      <c r="B653" s="23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3"/>
    </row>
    <row r="654" ht="24.0" customHeight="1">
      <c r="A654" s="24"/>
      <c r="B654" s="23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3"/>
    </row>
    <row r="655" ht="24.0" customHeight="1">
      <c r="A655" s="24"/>
      <c r="B655" s="23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3"/>
    </row>
    <row r="656" ht="24.0" customHeight="1">
      <c r="A656" s="24"/>
      <c r="B656" s="23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3"/>
    </row>
    <row r="657" ht="24.0" customHeight="1">
      <c r="A657" s="24"/>
      <c r="B657" s="23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3"/>
    </row>
    <row r="658" ht="24.0" customHeight="1">
      <c r="A658" s="24"/>
      <c r="B658" s="23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3"/>
    </row>
    <row r="659" ht="24.0" customHeight="1">
      <c r="A659" s="24"/>
      <c r="B659" s="23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3"/>
    </row>
    <row r="660" ht="24.0" customHeight="1">
      <c r="A660" s="24"/>
      <c r="B660" s="23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3"/>
    </row>
    <row r="661" ht="24.0" customHeight="1">
      <c r="A661" s="24"/>
      <c r="B661" s="23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3"/>
    </row>
    <row r="662" ht="24.0" customHeight="1">
      <c r="A662" s="24"/>
      <c r="B662" s="23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3"/>
    </row>
    <row r="663" ht="24.0" customHeight="1">
      <c r="A663" s="24"/>
      <c r="B663" s="23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3"/>
    </row>
    <row r="664" ht="24.0" customHeight="1">
      <c r="A664" s="24"/>
      <c r="B664" s="23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3"/>
    </row>
    <row r="665" ht="24.0" customHeight="1">
      <c r="A665" s="24"/>
      <c r="B665" s="23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3"/>
    </row>
    <row r="666" ht="24.0" customHeight="1">
      <c r="A666" s="24"/>
      <c r="B666" s="23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3"/>
    </row>
    <row r="667" ht="24.0" customHeight="1">
      <c r="A667" s="24"/>
      <c r="B667" s="23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3"/>
    </row>
    <row r="668" ht="24.0" customHeight="1">
      <c r="A668" s="24"/>
      <c r="B668" s="23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3"/>
    </row>
    <row r="669" ht="24.0" customHeight="1">
      <c r="A669" s="24"/>
      <c r="B669" s="23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3"/>
    </row>
    <row r="670" ht="24.0" customHeight="1">
      <c r="A670" s="24"/>
      <c r="B670" s="23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3"/>
    </row>
    <row r="671" ht="24.0" customHeight="1">
      <c r="A671" s="24"/>
      <c r="B671" s="23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3"/>
    </row>
    <row r="672" ht="24.0" customHeight="1">
      <c r="A672" s="24"/>
      <c r="B672" s="23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3"/>
    </row>
    <row r="673" ht="24.0" customHeight="1">
      <c r="A673" s="24"/>
      <c r="B673" s="23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3"/>
    </row>
    <row r="674" ht="24.0" customHeight="1">
      <c r="A674" s="24"/>
      <c r="B674" s="23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3"/>
    </row>
    <row r="675" ht="24.0" customHeight="1">
      <c r="A675" s="24"/>
      <c r="B675" s="23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3"/>
    </row>
    <row r="676" ht="24.0" customHeight="1">
      <c r="A676" s="24"/>
      <c r="B676" s="23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3"/>
    </row>
    <row r="677" ht="24.0" customHeight="1">
      <c r="A677" s="24"/>
      <c r="B677" s="23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3"/>
    </row>
    <row r="678" ht="24.0" customHeight="1">
      <c r="A678" s="24"/>
      <c r="B678" s="23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3"/>
    </row>
    <row r="679" ht="24.0" customHeight="1">
      <c r="A679" s="24"/>
      <c r="B679" s="23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3"/>
    </row>
    <row r="680" ht="24.0" customHeight="1">
      <c r="A680" s="24"/>
      <c r="B680" s="23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3"/>
    </row>
    <row r="681" ht="24.0" customHeight="1">
      <c r="A681" s="24"/>
      <c r="B681" s="23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3"/>
    </row>
    <row r="682" ht="24.0" customHeight="1">
      <c r="A682" s="24"/>
      <c r="B682" s="23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3"/>
    </row>
    <row r="683" ht="24.0" customHeight="1">
      <c r="A683" s="24"/>
      <c r="B683" s="23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3"/>
    </row>
    <row r="684" ht="24.0" customHeight="1">
      <c r="A684" s="24"/>
      <c r="B684" s="23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3"/>
    </row>
    <row r="685" ht="24.0" customHeight="1">
      <c r="A685" s="24"/>
      <c r="B685" s="23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3"/>
    </row>
    <row r="686" ht="24.0" customHeight="1">
      <c r="A686" s="24"/>
      <c r="B686" s="23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3"/>
    </row>
    <row r="687" ht="24.0" customHeight="1">
      <c r="A687" s="24"/>
      <c r="B687" s="23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3"/>
    </row>
    <row r="688" ht="24.0" customHeight="1">
      <c r="A688" s="24"/>
      <c r="B688" s="23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3"/>
    </row>
    <row r="689" ht="24.0" customHeight="1">
      <c r="A689" s="24"/>
      <c r="B689" s="23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3"/>
    </row>
    <row r="690" ht="24.0" customHeight="1">
      <c r="A690" s="24"/>
      <c r="B690" s="23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3"/>
    </row>
    <row r="691" ht="24.0" customHeight="1">
      <c r="A691" s="24"/>
      <c r="B691" s="23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3"/>
    </row>
    <row r="692" ht="24.0" customHeight="1">
      <c r="A692" s="24"/>
      <c r="B692" s="23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3"/>
    </row>
    <row r="693" ht="24.0" customHeight="1">
      <c r="A693" s="24"/>
      <c r="B693" s="23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3"/>
    </row>
    <row r="694" ht="24.0" customHeight="1">
      <c r="A694" s="24"/>
      <c r="B694" s="23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3"/>
    </row>
    <row r="695" ht="24.0" customHeight="1">
      <c r="A695" s="24"/>
      <c r="B695" s="23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3"/>
    </row>
    <row r="696" ht="24.0" customHeight="1">
      <c r="A696" s="24"/>
      <c r="B696" s="23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3"/>
    </row>
    <row r="697" ht="24.0" customHeight="1">
      <c r="A697" s="24"/>
      <c r="B697" s="23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3"/>
    </row>
    <row r="698" ht="24.0" customHeight="1">
      <c r="A698" s="24"/>
      <c r="B698" s="23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3"/>
    </row>
    <row r="699" ht="24.0" customHeight="1">
      <c r="A699" s="24"/>
      <c r="B699" s="23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3"/>
    </row>
    <row r="700" ht="24.0" customHeight="1">
      <c r="A700" s="24"/>
      <c r="B700" s="23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3"/>
    </row>
    <row r="701" ht="24.0" customHeight="1">
      <c r="A701" s="24"/>
      <c r="B701" s="23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3"/>
    </row>
    <row r="702" ht="24.0" customHeight="1">
      <c r="A702" s="24"/>
      <c r="B702" s="23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3"/>
    </row>
    <row r="703" ht="24.0" customHeight="1">
      <c r="A703" s="24"/>
      <c r="B703" s="23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3"/>
    </row>
    <row r="704" ht="24.0" customHeight="1">
      <c r="A704" s="24"/>
      <c r="B704" s="23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3"/>
    </row>
    <row r="705" ht="24.0" customHeight="1">
      <c r="A705" s="24"/>
      <c r="B705" s="23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3"/>
    </row>
    <row r="706" ht="24.0" customHeight="1">
      <c r="A706" s="24"/>
      <c r="B706" s="23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3"/>
    </row>
    <row r="707" ht="24.0" customHeight="1">
      <c r="A707" s="24"/>
      <c r="B707" s="23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3"/>
    </row>
    <row r="708" ht="24.0" customHeight="1">
      <c r="A708" s="24"/>
      <c r="B708" s="23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3"/>
    </row>
    <row r="709" ht="24.0" customHeight="1">
      <c r="A709" s="24"/>
      <c r="B709" s="23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3"/>
    </row>
    <row r="710" ht="24.0" customHeight="1">
      <c r="A710" s="24"/>
      <c r="B710" s="23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3"/>
    </row>
    <row r="711" ht="24.0" customHeight="1">
      <c r="A711" s="24"/>
      <c r="B711" s="23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3"/>
    </row>
    <row r="712" ht="24.0" customHeight="1">
      <c r="A712" s="24"/>
      <c r="B712" s="23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3"/>
    </row>
    <row r="713" ht="24.0" customHeight="1">
      <c r="A713" s="24"/>
      <c r="B713" s="23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3"/>
    </row>
    <row r="714" ht="24.0" customHeight="1">
      <c r="A714" s="24"/>
      <c r="B714" s="23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3"/>
    </row>
    <row r="715" ht="24.0" customHeight="1">
      <c r="A715" s="24"/>
      <c r="B715" s="23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3"/>
    </row>
    <row r="716" ht="24.0" customHeight="1">
      <c r="A716" s="24"/>
      <c r="B716" s="23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3"/>
    </row>
    <row r="717" ht="24.0" customHeight="1">
      <c r="A717" s="24"/>
      <c r="B717" s="23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3"/>
    </row>
    <row r="718" ht="24.0" customHeight="1">
      <c r="A718" s="24"/>
      <c r="B718" s="23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3"/>
    </row>
    <row r="719" ht="24.0" customHeight="1">
      <c r="A719" s="24"/>
      <c r="B719" s="23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3"/>
    </row>
    <row r="720" ht="24.0" customHeight="1">
      <c r="A720" s="24"/>
      <c r="B720" s="23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3"/>
    </row>
    <row r="721" ht="24.0" customHeight="1">
      <c r="A721" s="24"/>
      <c r="B721" s="23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3"/>
    </row>
    <row r="722" ht="24.0" customHeight="1">
      <c r="A722" s="24"/>
      <c r="B722" s="23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3"/>
    </row>
    <row r="723" ht="24.0" customHeight="1">
      <c r="A723" s="24"/>
      <c r="B723" s="23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3"/>
    </row>
    <row r="724" ht="24.0" customHeight="1">
      <c r="A724" s="24"/>
      <c r="B724" s="23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3"/>
    </row>
    <row r="725" ht="24.0" customHeight="1">
      <c r="A725" s="24"/>
      <c r="B725" s="23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3"/>
    </row>
    <row r="726" ht="24.0" customHeight="1">
      <c r="A726" s="24"/>
      <c r="B726" s="23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3"/>
    </row>
    <row r="727" ht="24.0" customHeight="1">
      <c r="A727" s="24"/>
      <c r="B727" s="23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3"/>
    </row>
    <row r="728" ht="24.0" customHeight="1">
      <c r="A728" s="24"/>
      <c r="B728" s="23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3"/>
    </row>
    <row r="729" ht="24.0" customHeight="1">
      <c r="A729" s="24"/>
      <c r="B729" s="23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3"/>
    </row>
    <row r="730" ht="24.0" customHeight="1">
      <c r="A730" s="24"/>
      <c r="B730" s="23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3"/>
    </row>
    <row r="731" ht="24.0" customHeight="1">
      <c r="A731" s="24"/>
      <c r="B731" s="23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3"/>
    </row>
    <row r="732" ht="24.0" customHeight="1">
      <c r="A732" s="24"/>
      <c r="B732" s="23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3"/>
    </row>
    <row r="733" ht="24.0" customHeight="1">
      <c r="A733" s="24"/>
      <c r="B733" s="23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3"/>
    </row>
    <row r="734" ht="24.0" customHeight="1">
      <c r="A734" s="24"/>
      <c r="B734" s="23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3"/>
    </row>
    <row r="735" ht="24.0" customHeight="1">
      <c r="A735" s="24"/>
      <c r="B735" s="23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3"/>
    </row>
    <row r="736" ht="24.0" customHeight="1">
      <c r="A736" s="24"/>
      <c r="B736" s="23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3"/>
    </row>
    <row r="737" ht="24.0" customHeight="1">
      <c r="A737" s="24"/>
      <c r="B737" s="23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3"/>
    </row>
    <row r="738" ht="24.0" customHeight="1">
      <c r="A738" s="24"/>
      <c r="B738" s="23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3"/>
    </row>
    <row r="739" ht="24.0" customHeight="1">
      <c r="A739" s="24"/>
      <c r="B739" s="23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3"/>
    </row>
    <row r="740" ht="24.0" customHeight="1">
      <c r="A740" s="24"/>
      <c r="B740" s="23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3"/>
    </row>
    <row r="741" ht="24.0" customHeight="1">
      <c r="A741" s="24"/>
      <c r="B741" s="23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3"/>
    </row>
    <row r="742" ht="24.0" customHeight="1">
      <c r="A742" s="24"/>
      <c r="B742" s="23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3"/>
    </row>
    <row r="743" ht="24.0" customHeight="1">
      <c r="A743" s="24"/>
      <c r="B743" s="23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3"/>
    </row>
    <row r="744" ht="24.0" customHeight="1">
      <c r="A744" s="24"/>
      <c r="B744" s="23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3"/>
    </row>
    <row r="745" ht="24.0" customHeight="1">
      <c r="A745" s="24"/>
      <c r="B745" s="23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3"/>
    </row>
    <row r="746" ht="24.0" customHeight="1">
      <c r="A746" s="24"/>
      <c r="B746" s="23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3"/>
    </row>
    <row r="747" ht="24.0" customHeight="1">
      <c r="A747" s="24"/>
      <c r="B747" s="23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3"/>
    </row>
    <row r="748" ht="24.0" customHeight="1">
      <c r="A748" s="24"/>
      <c r="B748" s="23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3"/>
    </row>
    <row r="749" ht="24.0" customHeight="1">
      <c r="A749" s="24"/>
      <c r="B749" s="23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3"/>
    </row>
    <row r="750" ht="24.0" customHeight="1">
      <c r="A750" s="24"/>
      <c r="B750" s="23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3"/>
    </row>
    <row r="751" ht="24.0" customHeight="1">
      <c r="A751" s="24"/>
      <c r="B751" s="23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3"/>
    </row>
    <row r="752" ht="24.0" customHeight="1">
      <c r="A752" s="24"/>
      <c r="B752" s="23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3"/>
    </row>
    <row r="753" ht="24.0" customHeight="1">
      <c r="A753" s="24"/>
      <c r="B753" s="23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3"/>
    </row>
    <row r="754" ht="24.0" customHeight="1">
      <c r="A754" s="24"/>
      <c r="B754" s="23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3"/>
    </row>
    <row r="755" ht="24.0" customHeight="1">
      <c r="A755" s="24"/>
      <c r="B755" s="23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3"/>
    </row>
    <row r="756" ht="24.0" customHeight="1">
      <c r="A756" s="24"/>
      <c r="B756" s="23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3"/>
    </row>
    <row r="757" ht="24.0" customHeight="1">
      <c r="A757" s="24"/>
      <c r="B757" s="23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3"/>
    </row>
    <row r="758" ht="24.0" customHeight="1">
      <c r="A758" s="24"/>
      <c r="B758" s="23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3"/>
    </row>
    <row r="759" ht="24.0" customHeight="1">
      <c r="A759" s="24"/>
      <c r="B759" s="23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3"/>
    </row>
    <row r="760" ht="24.0" customHeight="1">
      <c r="A760" s="24"/>
      <c r="B760" s="23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3"/>
    </row>
    <row r="761" ht="24.0" customHeight="1">
      <c r="A761" s="24"/>
      <c r="B761" s="23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3"/>
    </row>
    <row r="762" ht="24.0" customHeight="1">
      <c r="A762" s="24"/>
      <c r="B762" s="23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3"/>
    </row>
    <row r="763" ht="24.0" customHeight="1">
      <c r="A763" s="24"/>
      <c r="B763" s="23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3"/>
    </row>
    <row r="764" ht="24.0" customHeight="1">
      <c r="A764" s="24"/>
      <c r="B764" s="23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3"/>
    </row>
    <row r="765" ht="24.0" customHeight="1">
      <c r="A765" s="24"/>
      <c r="B765" s="23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3"/>
    </row>
    <row r="766" ht="24.0" customHeight="1">
      <c r="A766" s="24"/>
      <c r="B766" s="23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3"/>
    </row>
    <row r="767" ht="24.0" customHeight="1">
      <c r="A767" s="24"/>
      <c r="B767" s="23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3"/>
    </row>
    <row r="768" ht="24.0" customHeight="1">
      <c r="A768" s="24"/>
      <c r="B768" s="23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3"/>
    </row>
    <row r="769" ht="24.0" customHeight="1">
      <c r="A769" s="24"/>
      <c r="B769" s="23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3"/>
    </row>
    <row r="770" ht="24.0" customHeight="1">
      <c r="A770" s="24"/>
      <c r="B770" s="23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3"/>
    </row>
    <row r="771" ht="24.0" customHeight="1">
      <c r="A771" s="24"/>
      <c r="B771" s="23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3"/>
    </row>
    <row r="772" ht="24.0" customHeight="1">
      <c r="A772" s="24"/>
      <c r="B772" s="23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3"/>
    </row>
    <row r="773" ht="24.0" customHeight="1">
      <c r="A773" s="24"/>
      <c r="B773" s="23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3"/>
    </row>
    <row r="774" ht="24.0" customHeight="1">
      <c r="A774" s="24"/>
      <c r="B774" s="23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3"/>
    </row>
    <row r="775" ht="24.0" customHeight="1">
      <c r="A775" s="24"/>
      <c r="B775" s="23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3"/>
    </row>
    <row r="776" ht="24.0" customHeight="1">
      <c r="A776" s="24"/>
      <c r="B776" s="23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3"/>
    </row>
    <row r="777" ht="24.0" customHeight="1">
      <c r="A777" s="24"/>
      <c r="B777" s="23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3"/>
    </row>
    <row r="778" ht="24.0" customHeight="1">
      <c r="A778" s="24"/>
      <c r="B778" s="23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3"/>
    </row>
    <row r="779" ht="24.0" customHeight="1">
      <c r="A779" s="24"/>
      <c r="B779" s="23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3"/>
    </row>
    <row r="780" ht="24.0" customHeight="1">
      <c r="A780" s="24"/>
      <c r="B780" s="23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3"/>
    </row>
    <row r="781" ht="24.0" customHeight="1">
      <c r="A781" s="24"/>
      <c r="B781" s="23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3"/>
    </row>
    <row r="782" ht="24.0" customHeight="1">
      <c r="A782" s="24"/>
      <c r="B782" s="23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3"/>
    </row>
    <row r="783" ht="24.0" customHeight="1">
      <c r="A783" s="24"/>
      <c r="B783" s="23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3"/>
    </row>
    <row r="784" ht="24.0" customHeight="1">
      <c r="A784" s="24"/>
      <c r="B784" s="23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3"/>
    </row>
    <row r="785" ht="24.0" customHeight="1">
      <c r="A785" s="24"/>
      <c r="B785" s="23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3"/>
    </row>
    <row r="786" ht="24.0" customHeight="1">
      <c r="A786" s="24"/>
      <c r="B786" s="23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3"/>
    </row>
    <row r="787" ht="24.0" customHeight="1">
      <c r="A787" s="24"/>
      <c r="B787" s="23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3"/>
    </row>
    <row r="788" ht="24.0" customHeight="1">
      <c r="A788" s="24"/>
      <c r="B788" s="23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3"/>
    </row>
    <row r="789" ht="24.0" customHeight="1">
      <c r="A789" s="24"/>
      <c r="B789" s="23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3"/>
    </row>
    <row r="790" ht="24.0" customHeight="1">
      <c r="A790" s="24"/>
      <c r="B790" s="23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3"/>
    </row>
    <row r="791" ht="24.0" customHeight="1">
      <c r="A791" s="24"/>
      <c r="B791" s="23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3"/>
    </row>
    <row r="792" ht="24.0" customHeight="1">
      <c r="A792" s="24"/>
      <c r="B792" s="23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3"/>
    </row>
    <row r="793" ht="24.0" customHeight="1">
      <c r="A793" s="24"/>
      <c r="B793" s="23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3"/>
    </row>
    <row r="794" ht="24.0" customHeight="1">
      <c r="A794" s="24"/>
      <c r="B794" s="23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3"/>
    </row>
    <row r="795" ht="24.0" customHeight="1">
      <c r="A795" s="24"/>
      <c r="B795" s="23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3"/>
    </row>
    <row r="796" ht="24.0" customHeight="1">
      <c r="A796" s="24"/>
      <c r="B796" s="23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3"/>
    </row>
    <row r="797" ht="24.0" customHeight="1">
      <c r="A797" s="24"/>
      <c r="B797" s="23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3"/>
    </row>
    <row r="798" ht="24.0" customHeight="1">
      <c r="A798" s="24"/>
      <c r="B798" s="23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3"/>
    </row>
    <row r="799" ht="24.0" customHeight="1">
      <c r="A799" s="24"/>
      <c r="B799" s="23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3"/>
    </row>
    <row r="800" ht="24.0" customHeight="1">
      <c r="A800" s="24"/>
      <c r="B800" s="23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3"/>
    </row>
    <row r="801" ht="24.0" customHeight="1">
      <c r="A801" s="24"/>
      <c r="B801" s="23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3"/>
    </row>
    <row r="802" ht="24.0" customHeight="1">
      <c r="A802" s="24"/>
      <c r="B802" s="23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3"/>
    </row>
    <row r="803" ht="24.0" customHeight="1">
      <c r="A803" s="24"/>
      <c r="B803" s="23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3"/>
    </row>
    <row r="804" ht="24.0" customHeight="1">
      <c r="A804" s="24"/>
      <c r="B804" s="23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3"/>
    </row>
    <row r="805" ht="24.0" customHeight="1">
      <c r="A805" s="24"/>
      <c r="B805" s="23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3"/>
    </row>
    <row r="806" ht="24.0" customHeight="1">
      <c r="A806" s="24"/>
      <c r="B806" s="23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3"/>
    </row>
    <row r="807" ht="24.0" customHeight="1">
      <c r="A807" s="24"/>
      <c r="B807" s="23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3"/>
    </row>
    <row r="808" ht="24.0" customHeight="1">
      <c r="A808" s="24"/>
      <c r="B808" s="23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3"/>
    </row>
    <row r="809" ht="24.0" customHeight="1">
      <c r="A809" s="24"/>
      <c r="B809" s="23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3"/>
    </row>
    <row r="810" ht="24.0" customHeight="1">
      <c r="A810" s="24"/>
      <c r="B810" s="23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3"/>
    </row>
    <row r="811" ht="24.0" customHeight="1">
      <c r="A811" s="24"/>
      <c r="B811" s="23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3"/>
    </row>
    <row r="812" ht="24.0" customHeight="1">
      <c r="A812" s="24"/>
      <c r="B812" s="23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3"/>
    </row>
    <row r="813" ht="24.0" customHeight="1">
      <c r="A813" s="24"/>
      <c r="B813" s="23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3"/>
    </row>
    <row r="814" ht="24.0" customHeight="1">
      <c r="A814" s="24"/>
      <c r="B814" s="23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3"/>
    </row>
    <row r="815" ht="24.0" customHeight="1">
      <c r="A815" s="24"/>
      <c r="B815" s="23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3"/>
    </row>
    <row r="816" ht="24.0" customHeight="1">
      <c r="A816" s="24"/>
      <c r="B816" s="23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3"/>
    </row>
    <row r="817" ht="24.0" customHeight="1">
      <c r="A817" s="24"/>
      <c r="B817" s="23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3"/>
    </row>
    <row r="818" ht="24.0" customHeight="1">
      <c r="A818" s="24"/>
      <c r="B818" s="23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3"/>
    </row>
    <row r="819" ht="24.0" customHeight="1">
      <c r="A819" s="24"/>
      <c r="B819" s="23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3"/>
    </row>
    <row r="820" ht="24.0" customHeight="1">
      <c r="A820" s="24"/>
      <c r="B820" s="23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3"/>
    </row>
    <row r="821" ht="24.0" customHeight="1">
      <c r="A821" s="24"/>
      <c r="B821" s="23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3"/>
    </row>
    <row r="822" ht="24.0" customHeight="1">
      <c r="A822" s="24"/>
      <c r="B822" s="23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3"/>
    </row>
    <row r="823" ht="24.0" customHeight="1">
      <c r="A823" s="24"/>
      <c r="B823" s="23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3"/>
    </row>
    <row r="824" ht="24.0" customHeight="1">
      <c r="A824" s="24"/>
      <c r="B824" s="23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3"/>
    </row>
    <row r="825" ht="24.0" customHeight="1">
      <c r="A825" s="24"/>
      <c r="B825" s="23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3"/>
    </row>
    <row r="826" ht="24.0" customHeight="1">
      <c r="A826" s="24"/>
      <c r="B826" s="23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3"/>
    </row>
    <row r="827" ht="24.0" customHeight="1">
      <c r="A827" s="24"/>
      <c r="B827" s="23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3"/>
    </row>
    <row r="828" ht="24.0" customHeight="1">
      <c r="A828" s="24"/>
      <c r="B828" s="23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3"/>
    </row>
    <row r="829" ht="24.0" customHeight="1">
      <c r="A829" s="24"/>
      <c r="B829" s="23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3"/>
    </row>
    <row r="830" ht="24.0" customHeight="1">
      <c r="A830" s="24"/>
      <c r="B830" s="23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3"/>
    </row>
    <row r="831" ht="24.0" customHeight="1">
      <c r="A831" s="24"/>
      <c r="B831" s="23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3"/>
    </row>
    <row r="832" ht="24.0" customHeight="1">
      <c r="A832" s="24"/>
      <c r="B832" s="23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3"/>
    </row>
    <row r="833" ht="24.0" customHeight="1">
      <c r="A833" s="24"/>
      <c r="B833" s="23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3"/>
    </row>
    <row r="834" ht="24.0" customHeight="1">
      <c r="A834" s="24"/>
      <c r="B834" s="23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3"/>
    </row>
    <row r="835" ht="24.0" customHeight="1">
      <c r="A835" s="24"/>
      <c r="B835" s="23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3"/>
    </row>
    <row r="836" ht="24.0" customHeight="1">
      <c r="A836" s="24"/>
      <c r="B836" s="23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3"/>
    </row>
    <row r="837" ht="24.0" customHeight="1">
      <c r="A837" s="24"/>
      <c r="B837" s="23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3"/>
    </row>
    <row r="838" ht="24.0" customHeight="1">
      <c r="A838" s="24"/>
      <c r="B838" s="23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3"/>
    </row>
    <row r="839" ht="24.0" customHeight="1">
      <c r="A839" s="24"/>
      <c r="B839" s="23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3"/>
    </row>
    <row r="840" ht="24.0" customHeight="1">
      <c r="A840" s="24"/>
      <c r="B840" s="23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3"/>
    </row>
    <row r="841" ht="24.0" customHeight="1">
      <c r="A841" s="24"/>
      <c r="B841" s="23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3"/>
    </row>
    <row r="842" ht="24.0" customHeight="1">
      <c r="A842" s="24"/>
      <c r="B842" s="23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3"/>
    </row>
    <row r="843" ht="24.0" customHeight="1">
      <c r="A843" s="24"/>
      <c r="B843" s="23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3"/>
    </row>
    <row r="844" ht="24.0" customHeight="1">
      <c r="A844" s="24"/>
      <c r="B844" s="23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3"/>
    </row>
    <row r="845" ht="24.0" customHeight="1">
      <c r="A845" s="24"/>
      <c r="B845" s="23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3"/>
    </row>
    <row r="846" ht="24.0" customHeight="1">
      <c r="A846" s="24"/>
      <c r="B846" s="23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3"/>
    </row>
    <row r="847" ht="24.0" customHeight="1">
      <c r="A847" s="24"/>
      <c r="B847" s="23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3"/>
    </row>
    <row r="848" ht="24.0" customHeight="1">
      <c r="A848" s="24"/>
      <c r="B848" s="23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3"/>
    </row>
    <row r="849" ht="24.0" customHeight="1">
      <c r="A849" s="24"/>
      <c r="B849" s="23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3"/>
    </row>
    <row r="850" ht="24.0" customHeight="1">
      <c r="A850" s="24"/>
      <c r="B850" s="23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3"/>
    </row>
    <row r="851" ht="24.0" customHeight="1">
      <c r="A851" s="24"/>
      <c r="B851" s="23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3"/>
    </row>
    <row r="852" ht="24.0" customHeight="1">
      <c r="A852" s="24"/>
      <c r="B852" s="23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3"/>
    </row>
    <row r="853" ht="24.0" customHeight="1">
      <c r="A853" s="24"/>
      <c r="B853" s="23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3"/>
    </row>
    <row r="854" ht="24.0" customHeight="1">
      <c r="A854" s="24"/>
      <c r="B854" s="23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3"/>
    </row>
    <row r="855" ht="24.0" customHeight="1">
      <c r="A855" s="24"/>
      <c r="B855" s="23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3"/>
    </row>
    <row r="856" ht="24.0" customHeight="1">
      <c r="A856" s="24"/>
      <c r="B856" s="23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3"/>
    </row>
    <row r="857" ht="24.0" customHeight="1">
      <c r="A857" s="24"/>
      <c r="B857" s="23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3"/>
    </row>
    <row r="858" ht="24.0" customHeight="1">
      <c r="A858" s="24"/>
      <c r="B858" s="23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3"/>
    </row>
    <row r="859" ht="24.0" customHeight="1">
      <c r="A859" s="24"/>
      <c r="B859" s="23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3"/>
    </row>
    <row r="860" ht="24.0" customHeight="1">
      <c r="A860" s="24"/>
      <c r="B860" s="23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3"/>
    </row>
    <row r="861" ht="24.0" customHeight="1">
      <c r="A861" s="24"/>
      <c r="B861" s="23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3"/>
    </row>
    <row r="862" ht="24.0" customHeight="1">
      <c r="A862" s="24"/>
      <c r="B862" s="23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3"/>
    </row>
    <row r="863" ht="24.0" customHeight="1">
      <c r="A863" s="24"/>
      <c r="B863" s="23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3"/>
    </row>
    <row r="864" ht="24.0" customHeight="1">
      <c r="A864" s="24"/>
      <c r="B864" s="23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3"/>
    </row>
    <row r="865" ht="24.0" customHeight="1">
      <c r="A865" s="24"/>
      <c r="B865" s="23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3"/>
    </row>
    <row r="866" ht="24.0" customHeight="1">
      <c r="A866" s="24"/>
      <c r="B866" s="23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3"/>
    </row>
    <row r="867" ht="24.0" customHeight="1">
      <c r="A867" s="24"/>
      <c r="B867" s="23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3"/>
    </row>
    <row r="868" ht="24.0" customHeight="1">
      <c r="A868" s="24"/>
      <c r="B868" s="23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3"/>
    </row>
    <row r="869" ht="24.0" customHeight="1">
      <c r="A869" s="24"/>
      <c r="B869" s="23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3"/>
    </row>
    <row r="870" ht="24.0" customHeight="1">
      <c r="A870" s="24"/>
      <c r="B870" s="23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3"/>
    </row>
    <row r="871" ht="24.0" customHeight="1">
      <c r="A871" s="24"/>
      <c r="B871" s="23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3"/>
    </row>
    <row r="872" ht="24.0" customHeight="1">
      <c r="A872" s="24"/>
      <c r="B872" s="23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3"/>
    </row>
    <row r="873" ht="24.0" customHeight="1">
      <c r="A873" s="24"/>
      <c r="B873" s="23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3"/>
    </row>
    <row r="874" ht="24.0" customHeight="1">
      <c r="A874" s="24"/>
      <c r="B874" s="23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3"/>
    </row>
    <row r="875" ht="24.0" customHeight="1">
      <c r="A875" s="24"/>
      <c r="B875" s="23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3"/>
    </row>
    <row r="876" ht="24.0" customHeight="1">
      <c r="A876" s="24"/>
      <c r="B876" s="23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3"/>
    </row>
    <row r="877" ht="24.0" customHeight="1">
      <c r="A877" s="24"/>
      <c r="B877" s="23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3"/>
    </row>
    <row r="878" ht="24.0" customHeight="1">
      <c r="A878" s="24"/>
      <c r="B878" s="23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3"/>
    </row>
    <row r="879" ht="24.0" customHeight="1">
      <c r="A879" s="24"/>
      <c r="B879" s="23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3"/>
    </row>
    <row r="880" ht="24.0" customHeight="1">
      <c r="A880" s="24"/>
      <c r="B880" s="23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3"/>
    </row>
    <row r="881" ht="24.0" customHeight="1">
      <c r="A881" s="24"/>
      <c r="B881" s="23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3"/>
    </row>
    <row r="882" ht="24.0" customHeight="1">
      <c r="A882" s="24"/>
      <c r="B882" s="23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3"/>
    </row>
    <row r="883" ht="24.0" customHeight="1">
      <c r="A883" s="24"/>
      <c r="B883" s="23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3"/>
    </row>
    <row r="884" ht="24.0" customHeight="1">
      <c r="A884" s="24"/>
      <c r="B884" s="23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3"/>
    </row>
    <row r="885" ht="24.0" customHeight="1">
      <c r="A885" s="24"/>
      <c r="B885" s="23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3"/>
    </row>
    <row r="886" ht="24.0" customHeight="1">
      <c r="A886" s="24"/>
      <c r="B886" s="23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3"/>
    </row>
    <row r="887" ht="24.0" customHeight="1">
      <c r="A887" s="24"/>
      <c r="B887" s="23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3"/>
    </row>
    <row r="888" ht="24.0" customHeight="1">
      <c r="A888" s="24"/>
      <c r="B888" s="23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3"/>
    </row>
    <row r="889" ht="24.0" customHeight="1">
      <c r="A889" s="24"/>
      <c r="B889" s="23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3"/>
    </row>
    <row r="890" ht="24.0" customHeight="1">
      <c r="A890" s="24"/>
      <c r="B890" s="23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3"/>
    </row>
    <row r="891" ht="24.0" customHeight="1">
      <c r="A891" s="24"/>
      <c r="B891" s="23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3"/>
    </row>
    <row r="892" ht="24.0" customHeight="1">
      <c r="A892" s="24"/>
      <c r="B892" s="23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3"/>
    </row>
    <row r="893" ht="24.0" customHeight="1">
      <c r="A893" s="24"/>
      <c r="B893" s="23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3"/>
    </row>
    <row r="894" ht="24.0" customHeight="1">
      <c r="A894" s="24"/>
      <c r="B894" s="23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3"/>
    </row>
    <row r="895" ht="24.0" customHeight="1">
      <c r="A895" s="24"/>
      <c r="B895" s="23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3"/>
    </row>
    <row r="896" ht="24.0" customHeight="1">
      <c r="A896" s="24"/>
      <c r="B896" s="23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3"/>
    </row>
    <row r="897" ht="24.0" customHeight="1">
      <c r="A897" s="24"/>
      <c r="B897" s="23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3"/>
    </row>
    <row r="898" ht="24.0" customHeight="1">
      <c r="A898" s="24"/>
      <c r="B898" s="23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3"/>
    </row>
    <row r="899" ht="24.0" customHeight="1">
      <c r="A899" s="24"/>
      <c r="B899" s="23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3"/>
    </row>
    <row r="900" ht="24.0" customHeight="1">
      <c r="A900" s="24"/>
      <c r="B900" s="23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3"/>
    </row>
    <row r="901" ht="24.0" customHeight="1">
      <c r="A901" s="24"/>
      <c r="B901" s="23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3"/>
    </row>
    <row r="902" ht="24.0" customHeight="1">
      <c r="A902" s="24"/>
      <c r="B902" s="23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3"/>
    </row>
    <row r="903" ht="24.0" customHeight="1">
      <c r="A903" s="24"/>
      <c r="B903" s="23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3"/>
    </row>
    <row r="904" ht="24.0" customHeight="1">
      <c r="A904" s="24"/>
      <c r="B904" s="23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3"/>
    </row>
    <row r="905" ht="24.0" customHeight="1">
      <c r="A905" s="24"/>
      <c r="B905" s="23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3"/>
    </row>
    <row r="906" ht="24.0" customHeight="1">
      <c r="A906" s="24"/>
      <c r="B906" s="23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3"/>
    </row>
    <row r="907" ht="24.0" customHeight="1">
      <c r="A907" s="24"/>
      <c r="B907" s="23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3"/>
    </row>
    <row r="908" ht="24.0" customHeight="1">
      <c r="A908" s="24"/>
      <c r="B908" s="23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3"/>
    </row>
    <row r="909" ht="24.0" customHeight="1">
      <c r="A909" s="24"/>
      <c r="B909" s="23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3"/>
    </row>
    <row r="910" ht="24.0" customHeight="1">
      <c r="A910" s="24"/>
      <c r="B910" s="23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3"/>
    </row>
    <row r="911" ht="24.0" customHeight="1">
      <c r="A911" s="24"/>
      <c r="B911" s="23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3"/>
    </row>
    <row r="912" ht="24.0" customHeight="1">
      <c r="A912" s="24"/>
      <c r="B912" s="23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3"/>
    </row>
    <row r="913" ht="24.0" customHeight="1">
      <c r="A913" s="24"/>
      <c r="B913" s="23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3"/>
    </row>
    <row r="914" ht="24.0" customHeight="1">
      <c r="A914" s="24"/>
      <c r="B914" s="23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3"/>
    </row>
    <row r="915" ht="24.0" customHeight="1">
      <c r="A915" s="24"/>
      <c r="B915" s="23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3"/>
    </row>
    <row r="916" ht="24.0" customHeight="1">
      <c r="A916" s="24"/>
      <c r="B916" s="23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3"/>
    </row>
    <row r="917" ht="24.0" customHeight="1">
      <c r="A917" s="24"/>
      <c r="B917" s="23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3"/>
    </row>
    <row r="918" ht="24.0" customHeight="1">
      <c r="A918" s="24"/>
      <c r="B918" s="23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3"/>
    </row>
    <row r="919" ht="24.0" customHeight="1">
      <c r="A919" s="24"/>
      <c r="B919" s="23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3"/>
    </row>
    <row r="920" ht="24.0" customHeight="1">
      <c r="A920" s="24"/>
      <c r="B920" s="23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3"/>
    </row>
    <row r="921" ht="24.0" customHeight="1">
      <c r="A921" s="24"/>
      <c r="B921" s="23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3"/>
    </row>
    <row r="922" ht="24.0" customHeight="1">
      <c r="A922" s="24"/>
      <c r="B922" s="23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3"/>
    </row>
    <row r="923" ht="24.0" customHeight="1">
      <c r="A923" s="24"/>
      <c r="B923" s="23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3"/>
    </row>
    <row r="924" ht="24.0" customHeight="1">
      <c r="A924" s="24"/>
      <c r="B924" s="23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3"/>
    </row>
    <row r="925" ht="24.0" customHeight="1">
      <c r="A925" s="24"/>
      <c r="B925" s="23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3"/>
    </row>
    <row r="926" ht="24.0" customHeight="1">
      <c r="A926" s="24"/>
      <c r="B926" s="23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3"/>
    </row>
    <row r="927" ht="24.0" customHeight="1">
      <c r="A927" s="24"/>
      <c r="B927" s="23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3"/>
    </row>
    <row r="928" ht="24.0" customHeight="1">
      <c r="A928" s="24"/>
      <c r="B928" s="23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3"/>
    </row>
    <row r="929" ht="24.0" customHeight="1">
      <c r="A929" s="24"/>
      <c r="B929" s="23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3"/>
    </row>
    <row r="930" ht="24.0" customHeight="1">
      <c r="A930" s="24"/>
      <c r="B930" s="23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3"/>
    </row>
    <row r="931" ht="24.0" customHeight="1">
      <c r="A931" s="24"/>
      <c r="B931" s="23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3"/>
    </row>
    <row r="932" ht="24.0" customHeight="1">
      <c r="A932" s="24"/>
      <c r="B932" s="23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3"/>
    </row>
    <row r="933" ht="24.0" customHeight="1">
      <c r="A933" s="24"/>
      <c r="B933" s="23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3"/>
    </row>
    <row r="934" ht="24.0" customHeight="1">
      <c r="A934" s="24"/>
      <c r="B934" s="23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3"/>
    </row>
    <row r="935" ht="24.0" customHeight="1">
      <c r="A935" s="24"/>
      <c r="B935" s="23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3"/>
    </row>
    <row r="936" ht="24.0" customHeight="1">
      <c r="A936" s="24"/>
      <c r="B936" s="23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3"/>
    </row>
    <row r="937" ht="24.0" customHeight="1">
      <c r="A937" s="24"/>
      <c r="B937" s="23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3"/>
    </row>
    <row r="938" ht="24.0" customHeight="1">
      <c r="A938" s="24"/>
      <c r="B938" s="23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3"/>
    </row>
    <row r="939" ht="24.0" customHeight="1">
      <c r="A939" s="24"/>
      <c r="B939" s="23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3"/>
    </row>
    <row r="940" ht="24.0" customHeight="1">
      <c r="A940" s="24"/>
      <c r="B940" s="23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3"/>
    </row>
    <row r="941" ht="24.0" customHeight="1">
      <c r="A941" s="24"/>
      <c r="B941" s="23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3"/>
    </row>
    <row r="942" ht="24.0" customHeight="1">
      <c r="A942" s="24"/>
      <c r="B942" s="23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3"/>
    </row>
    <row r="943" ht="24.0" customHeight="1">
      <c r="A943" s="24"/>
      <c r="B943" s="23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3"/>
    </row>
    <row r="944" ht="24.0" customHeight="1">
      <c r="A944" s="24"/>
      <c r="B944" s="23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3"/>
    </row>
    <row r="945" ht="24.0" customHeight="1">
      <c r="A945" s="24"/>
      <c r="B945" s="23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3"/>
    </row>
    <row r="946" ht="24.0" customHeight="1">
      <c r="A946" s="24"/>
      <c r="B946" s="23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3"/>
    </row>
    <row r="947" ht="24.0" customHeight="1">
      <c r="A947" s="24"/>
      <c r="B947" s="23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3"/>
    </row>
    <row r="948" ht="24.0" customHeight="1">
      <c r="A948" s="24"/>
      <c r="B948" s="23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3"/>
    </row>
    <row r="949" ht="24.0" customHeight="1">
      <c r="A949" s="24"/>
      <c r="B949" s="23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3"/>
    </row>
    <row r="950" ht="24.0" customHeight="1">
      <c r="A950" s="24"/>
      <c r="B950" s="23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3"/>
    </row>
    <row r="951" ht="24.0" customHeight="1">
      <c r="A951" s="24"/>
      <c r="B951" s="23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3"/>
    </row>
    <row r="952" ht="24.0" customHeight="1">
      <c r="A952" s="24"/>
      <c r="B952" s="23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3"/>
    </row>
    <row r="953" ht="24.0" customHeight="1">
      <c r="A953" s="24"/>
      <c r="B953" s="23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3"/>
    </row>
    <row r="954" ht="24.0" customHeight="1">
      <c r="A954" s="24"/>
      <c r="B954" s="23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3"/>
    </row>
    <row r="955" ht="24.0" customHeight="1">
      <c r="A955" s="24"/>
      <c r="B955" s="23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3"/>
    </row>
    <row r="956" ht="24.0" customHeight="1">
      <c r="A956" s="24"/>
      <c r="B956" s="23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3"/>
    </row>
    <row r="957" ht="24.0" customHeight="1">
      <c r="A957" s="24"/>
      <c r="B957" s="23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3"/>
    </row>
    <row r="958" ht="24.0" customHeight="1">
      <c r="A958" s="24"/>
      <c r="B958" s="23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3"/>
    </row>
    <row r="959" ht="24.0" customHeight="1">
      <c r="A959" s="24"/>
      <c r="B959" s="23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3"/>
    </row>
    <row r="960" ht="24.0" customHeight="1">
      <c r="A960" s="24"/>
      <c r="B960" s="23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3"/>
    </row>
    <row r="961" ht="24.0" customHeight="1">
      <c r="A961" s="24"/>
      <c r="B961" s="23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3"/>
    </row>
    <row r="962" ht="24.0" customHeight="1">
      <c r="A962" s="24"/>
      <c r="B962" s="23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3"/>
    </row>
    <row r="963" ht="24.0" customHeight="1">
      <c r="A963" s="24"/>
      <c r="B963" s="23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3"/>
    </row>
    <row r="964" ht="24.0" customHeight="1">
      <c r="A964" s="24"/>
      <c r="B964" s="23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3"/>
    </row>
    <row r="965" ht="24.0" customHeight="1">
      <c r="A965" s="24"/>
      <c r="B965" s="23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3"/>
    </row>
    <row r="966" ht="24.0" customHeight="1">
      <c r="A966" s="24"/>
      <c r="B966" s="23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3"/>
    </row>
    <row r="967" ht="24.0" customHeight="1">
      <c r="A967" s="24"/>
      <c r="B967" s="23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3"/>
    </row>
    <row r="968" ht="24.0" customHeight="1">
      <c r="A968" s="24"/>
      <c r="B968" s="23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3"/>
    </row>
    <row r="969" ht="24.0" customHeight="1">
      <c r="A969" s="24"/>
      <c r="B969" s="23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3"/>
    </row>
    <row r="970" ht="24.0" customHeight="1">
      <c r="A970" s="24"/>
      <c r="B970" s="23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3"/>
    </row>
    <row r="971" ht="24.0" customHeight="1">
      <c r="A971" s="24"/>
      <c r="B971" s="23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3"/>
    </row>
    <row r="972" ht="24.0" customHeight="1">
      <c r="A972" s="24"/>
      <c r="B972" s="23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3"/>
    </row>
    <row r="973" ht="24.0" customHeight="1">
      <c r="A973" s="24"/>
      <c r="B973" s="23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3"/>
    </row>
    <row r="974" ht="24.0" customHeight="1">
      <c r="A974" s="24"/>
      <c r="B974" s="23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3"/>
    </row>
    <row r="975" ht="24.0" customHeight="1">
      <c r="A975" s="24"/>
      <c r="B975" s="23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3"/>
    </row>
    <row r="976" ht="24.0" customHeight="1">
      <c r="A976" s="24"/>
      <c r="B976" s="23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3"/>
    </row>
    <row r="977" ht="24.0" customHeight="1">
      <c r="A977" s="24"/>
      <c r="B977" s="23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3"/>
    </row>
    <row r="978" ht="24.0" customHeight="1">
      <c r="A978" s="24"/>
      <c r="B978" s="23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3"/>
    </row>
    <row r="979" ht="24.0" customHeight="1">
      <c r="A979" s="24"/>
      <c r="B979" s="23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3"/>
    </row>
    <row r="980" ht="24.0" customHeight="1">
      <c r="A980" s="24"/>
      <c r="B980" s="23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3"/>
    </row>
    <row r="981" ht="24.0" customHeight="1">
      <c r="A981" s="24"/>
      <c r="B981" s="23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3"/>
    </row>
    <row r="982" ht="24.0" customHeight="1">
      <c r="A982" s="24"/>
      <c r="B982" s="23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3"/>
    </row>
    <row r="983" ht="24.0" customHeight="1">
      <c r="A983" s="24"/>
      <c r="B983" s="23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3"/>
    </row>
    <row r="984" ht="24.0" customHeight="1">
      <c r="A984" s="24"/>
      <c r="B984" s="23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3"/>
    </row>
    <row r="985" ht="24.0" customHeight="1">
      <c r="A985" s="24"/>
      <c r="B985" s="23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3"/>
    </row>
    <row r="986" ht="24.0" customHeight="1">
      <c r="A986" s="24"/>
      <c r="B986" s="23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3"/>
    </row>
    <row r="987" ht="24.0" customHeight="1">
      <c r="A987" s="24"/>
      <c r="B987" s="23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3"/>
    </row>
    <row r="988" ht="24.0" customHeight="1">
      <c r="A988" s="24"/>
      <c r="B988" s="23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3"/>
    </row>
    <row r="989" ht="24.0" customHeight="1">
      <c r="A989" s="24"/>
      <c r="B989" s="23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3"/>
    </row>
    <row r="990" ht="24.0" customHeight="1">
      <c r="A990" s="24"/>
      <c r="B990" s="23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3"/>
    </row>
    <row r="991" ht="24.0" customHeight="1">
      <c r="A991" s="24"/>
      <c r="B991" s="23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3"/>
    </row>
    <row r="992" ht="24.0" customHeight="1">
      <c r="A992" s="24"/>
      <c r="B992" s="23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3"/>
    </row>
    <row r="993" ht="24.0" customHeight="1">
      <c r="A993" s="24"/>
      <c r="B993" s="23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3"/>
    </row>
    <row r="994" ht="24.0" customHeight="1">
      <c r="A994" s="24"/>
      <c r="B994" s="23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3"/>
    </row>
    <row r="995" ht="24.0" customHeight="1">
      <c r="A995" s="24"/>
      <c r="B995" s="23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3"/>
    </row>
    <row r="996" ht="24.0" customHeight="1">
      <c r="A996" s="24"/>
      <c r="B996" s="23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3"/>
    </row>
    <row r="997" ht="24.0" customHeight="1">
      <c r="A997" s="24"/>
      <c r="B997" s="23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3"/>
    </row>
    <row r="998" ht="24.0" customHeight="1">
      <c r="A998" s="24"/>
      <c r="B998" s="23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3"/>
    </row>
    <row r="999" ht="24.0" customHeight="1">
      <c r="A999" s="24"/>
      <c r="B999" s="23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3"/>
    </row>
    <row r="1000" ht="24.0" customHeight="1">
      <c r="A1000" s="24"/>
      <c r="B1000" s="23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3"/>
    </row>
  </sheetData>
  <mergeCells count="17"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1:Z1"/>
    <mergeCell ref="A2:Z2"/>
    <mergeCell ref="A3:A5"/>
    <mergeCell ref="B3:B5"/>
    <mergeCell ref="C3:Z3"/>
    <mergeCell ref="C4:D4"/>
    <mergeCell ref="E4:F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2024-08-27T03:33:22Z</dcterms:created>
  <dc:creator>Kannanat Armatmontri</dc:creator>
</cp:coreProperties>
</file>