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xr:revisionPtr revIDLastSave="0" documentId="13_ncr:1_{A8D260BA-8278-4C8D-B972-EDA3D5F755D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ITA-o1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qykxp7JCT24ZY9+qBu17Z1M9JaUbZPNYDVrTxORuZHI="/>
    </ext>
  </extLst>
</workbook>
</file>

<file path=xl/sharedStrings.xml><?xml version="1.0" encoding="utf-8"?>
<sst xmlns="http://schemas.openxmlformats.org/spreadsheetml/2006/main" count="20" uniqueCount="20">
  <si>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</si>
  <si>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</si>
  <si>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</si>
  <si>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</si>
  <si>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</si>
  <si>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</si>
  <si>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</si>
  <si>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</si>
  <si>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</si>
  <si>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</si>
  <si>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</si>
  <si>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สพฐ.</t>
  </si>
  <si>
    <t>กระทรวงศึกษาธิการ</t>
  </si>
  <si>
    <t>ปทุมธานี</t>
  </si>
  <si>
    <t>พ.ร.บ. งบประมาณรายจ่าย</t>
  </si>
  <si>
    <t>วิธีเฉพาะเจาะจง</t>
  </si>
  <si>
    <t>พฤษภาคม 2567</t>
  </si>
  <si>
    <t>ครุภัณฑ์กลุ่มสาระการเรียนรู้ระดับประถมศึกษาแบบ 2</t>
  </si>
  <si>
    <t>โรงเรียนคลองห้า(พฤกษชัฏราษฎร์บำรุง)</t>
  </si>
  <si>
    <t>คลองหลวง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</si>
</sst>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6"/>
      <color theme="1"/>
      <name val="TH SarabunPSK"/>
      <family val="2"/>
    </font>
    <font>
      <sz val="16"/>
      <color theme="1"/>
      <name val="Calibri"/>
      <family val="2"/>
      <scheme val="minor"/>
    </font>
    <font>
      <b/>
      <sz val="16"/>
      <color theme="0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rgb="FF8EAADB"/>
      </left>
      <right/>
      <top style="thin">
        <color rgb="FF8EAADB"/>
      </top>
      <bottom/>
      <diagonal/>
    </border>
    <border>
      <left/>
      <right/>
      <top style="thin">
        <color rgb="FF8EAADB"/>
      </top>
      <bottom/>
      <diagonal/>
    </border>
    <border>
      <left/>
      <right style="thin">
        <color rgb="FF8EAADB"/>
      </right>
      <top style="thin">
        <color rgb="FF8EAADB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" zoomScale="66" zoomScaleNormal="66" workbookViewId="0">
      <selection activeCell="H4" sqref="H4"/>
    </sheetView>
  </sheetViews>
  <sheetFormatPr defaultColWidth="14.42578125" defaultRowHeight="15" customHeight="1" x14ac:dyDescent="0.35"/>
  <cols>
    <col min="1" max="1" width="12.85546875" style="2" customWidth="1"/>
    <col min="2" max="2" width="15.28515625" style="2" customWidth="1"/>
    <col min="3" max="3" width="17.7109375" style="2" customWidth="1"/>
    <col min="4" max="4" width="32.5703125" style="2" customWidth="1"/>
    <col min="5" max="5" width="11.5703125" style="2" customWidth="1"/>
    <col min="6" max="6" width="8.7109375" style="2" customWidth="1"/>
    <col min="7" max="7" width="78.28515625" style="2" customWidth="1"/>
    <col min="8" max="8" width="30.85546875" style="2" customWidth="1"/>
    <col min="9" max="9" width="23.85546875" style="2" customWidth="1"/>
    <col min="10" max="10" width="29.5703125" style="2" customWidth="1"/>
    <col min="11" max="11" width="30.28515625" style="2" customWidth="1"/>
    <col min="12" max="26" width="8.7109375" style="2" customWidth="1"/>
    <col min="27" max="16384" width="14.42578125" style="2"/>
  </cols>
  <sheetData>
    <row r="1" spans="1:26" ht="13.5" hidden="1" customHeight="1" x14ac:dyDescent="0.3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" customHeight="1" thickBot="1" x14ac:dyDescent="0.6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5" t="s">
        <v>10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 customHeight="1" x14ac:dyDescent="0.55000000000000004">
      <c r="A3" s="7">
        <v>2567</v>
      </c>
      <c r="B3" s="7" t="s">
        <v>11</v>
      </c>
      <c r="C3" s="7" t="s">
        <v>12</v>
      </c>
      <c r="D3" s="7" t="s">
        <v>18</v>
      </c>
      <c r="E3" s="7" t="s">
        <v>19</v>
      </c>
      <c r="F3" s="7" t="s">
        <v>13</v>
      </c>
      <c r="G3" s="8" t="s">
        <v>17</v>
      </c>
      <c r="H3" s="9">
        <v>160000</v>
      </c>
      <c r="I3" s="7" t="s">
        <v>14</v>
      </c>
      <c r="J3" s="10" t="s">
        <v>15</v>
      </c>
      <c r="K3" s="11" t="s">
        <v>16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customHeight="1" x14ac:dyDescent="0.55000000000000004">
      <c r="A4" s="7"/>
      <c r="B4" s="7"/>
      <c r="C4" s="7"/>
      <c r="D4" s="7"/>
      <c r="E4" s="7"/>
      <c r="F4" s="7"/>
      <c r="G4" s="13"/>
      <c r="H4" s="9"/>
      <c r="I4" s="7"/>
      <c r="J4" s="10"/>
      <c r="K4" s="11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55000000000000004">
      <c r="A5" s="7"/>
      <c r="B5" s="7"/>
      <c r="C5" s="7"/>
      <c r="D5" s="7"/>
      <c r="E5" s="7"/>
      <c r="F5" s="7"/>
      <c r="G5" s="13"/>
      <c r="H5" s="9"/>
      <c r="I5" s="7"/>
      <c r="J5" s="10"/>
      <c r="K5" s="11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3.5" customHeight="1" x14ac:dyDescent="0.5500000000000000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26" ht="13.5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26" ht="13.5" customHeight="1" x14ac:dyDescent="0.5500000000000000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26" ht="13.5" customHeight="1" x14ac:dyDescent="0.5500000000000000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26" ht="13.5" customHeight="1" x14ac:dyDescent="0.5500000000000000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26" ht="13.5" customHeight="1" x14ac:dyDescent="0.5500000000000000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3.5" customHeight="1" x14ac:dyDescent="0.5500000000000000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3.5" customHeight="1" x14ac:dyDescent="0.5500000000000000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3.5" customHeight="1" x14ac:dyDescent="0.5500000000000000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3.5" customHeight="1" x14ac:dyDescent="0.5500000000000000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3.5" customHeight="1" x14ac:dyDescent="0.55000000000000004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3.5" customHeight="1" x14ac:dyDescent="0.55000000000000004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3.5" customHeight="1" x14ac:dyDescent="0.55000000000000004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3.5" customHeight="1" x14ac:dyDescent="0.55000000000000004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3.5" customHeight="1" x14ac:dyDescent="0.5500000000000000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3.5" customHeight="1" x14ac:dyDescent="0.55000000000000004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3.5" customHeight="1" x14ac:dyDescent="0.5500000000000000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3.5" customHeight="1" x14ac:dyDescent="0.5500000000000000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3.5" customHeight="1" x14ac:dyDescent="0.5500000000000000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3.5" customHeight="1" x14ac:dyDescent="0.5500000000000000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3.5" customHeight="1" x14ac:dyDescent="0.5500000000000000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3.5" customHeight="1" x14ac:dyDescent="0.5500000000000000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3.5" customHeight="1" x14ac:dyDescent="0.5500000000000000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3.5" customHeight="1" x14ac:dyDescent="0.5500000000000000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3.5" customHeight="1" x14ac:dyDescent="0.5500000000000000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3.5" customHeight="1" x14ac:dyDescent="0.5500000000000000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3.5" customHeight="1" x14ac:dyDescent="0.5500000000000000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3.5" customHeight="1" x14ac:dyDescent="0.5500000000000000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3.5" customHeight="1" x14ac:dyDescent="0.5500000000000000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3.5" customHeight="1" x14ac:dyDescent="0.5500000000000000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3.5" customHeight="1" x14ac:dyDescent="0.5500000000000000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3.5" customHeight="1" x14ac:dyDescent="0.5500000000000000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3.5" customHeight="1" x14ac:dyDescent="0.5500000000000000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3.5" customHeight="1" x14ac:dyDescent="0.5500000000000000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3.5" customHeight="1" x14ac:dyDescent="0.5500000000000000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3.5" customHeight="1" x14ac:dyDescent="0.5500000000000000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3.5" customHeight="1" x14ac:dyDescent="0.5500000000000000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3.5" customHeight="1" x14ac:dyDescent="0.5500000000000000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3.5" customHeight="1" x14ac:dyDescent="0.5500000000000000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3.5" customHeight="1" x14ac:dyDescent="0.5500000000000000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3.5" customHeight="1" x14ac:dyDescent="0.5500000000000000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3.5" customHeight="1" x14ac:dyDescent="0.55000000000000004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3.5" customHeight="1" x14ac:dyDescent="0.55000000000000004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3.5" customHeight="1" x14ac:dyDescent="0.55000000000000004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3.5" customHeight="1" x14ac:dyDescent="0.55000000000000004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3.5" customHeight="1" x14ac:dyDescent="0.55000000000000004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3.5" customHeight="1" x14ac:dyDescent="0.55000000000000004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3.5" customHeight="1" x14ac:dyDescent="0.5500000000000000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3.5" customHeight="1" x14ac:dyDescent="0.5500000000000000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3.5" customHeight="1" x14ac:dyDescent="0.5500000000000000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3.5" customHeight="1" x14ac:dyDescent="0.5500000000000000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3.5" customHeight="1" x14ac:dyDescent="0.5500000000000000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3.5" customHeight="1" x14ac:dyDescent="0.5500000000000000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.5" customHeight="1" x14ac:dyDescent="0.5500000000000000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.5" customHeight="1" x14ac:dyDescent="0.5500000000000000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3.5" customHeight="1" x14ac:dyDescent="0.5500000000000000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3.5" customHeight="1" x14ac:dyDescent="0.5500000000000000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3.5" customHeight="1" x14ac:dyDescent="0.5500000000000000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.5" customHeight="1" x14ac:dyDescent="0.5500000000000000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3.5" customHeight="1" x14ac:dyDescent="0.5500000000000000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3.5" customHeight="1" x14ac:dyDescent="0.5500000000000000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3.5" customHeight="1" x14ac:dyDescent="0.5500000000000000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.5" customHeight="1" x14ac:dyDescent="0.5500000000000000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.5" customHeight="1" x14ac:dyDescent="0.5500000000000000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.5" customHeight="1" x14ac:dyDescent="0.55000000000000004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3.5" customHeight="1" x14ac:dyDescent="0.55000000000000004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3.5" customHeight="1" x14ac:dyDescent="0.55000000000000004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3.5" customHeight="1" x14ac:dyDescent="0.55000000000000004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3.5" customHeight="1" x14ac:dyDescent="0.5500000000000000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3.5" customHeight="1" x14ac:dyDescent="0.55000000000000004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3.5" customHeight="1" x14ac:dyDescent="0.5500000000000000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3.5" customHeight="1" x14ac:dyDescent="0.55000000000000004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3.5" customHeight="1" x14ac:dyDescent="0.55000000000000004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3.5" customHeight="1" x14ac:dyDescent="0.5500000000000000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3.5" customHeight="1" x14ac:dyDescent="0.5500000000000000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3.5" customHeight="1" x14ac:dyDescent="0.55000000000000004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3.5" customHeight="1" x14ac:dyDescent="0.55000000000000004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.5" customHeight="1" x14ac:dyDescent="0.55000000000000004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.5" customHeight="1" x14ac:dyDescent="0.5500000000000000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3.5" customHeight="1" x14ac:dyDescent="0.5500000000000000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.5" customHeight="1" x14ac:dyDescent="0.55000000000000004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3.5" customHeight="1" x14ac:dyDescent="0.55000000000000004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3.5" customHeight="1" x14ac:dyDescent="0.5500000000000000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.5" customHeight="1" x14ac:dyDescent="0.55000000000000004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3.5" customHeight="1" x14ac:dyDescent="0.5500000000000000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3.5" customHeight="1" x14ac:dyDescent="0.55000000000000004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3.5" customHeight="1" x14ac:dyDescent="0.55000000000000004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3.5" customHeight="1" x14ac:dyDescent="0.55000000000000004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3.5" customHeight="1" x14ac:dyDescent="0.5500000000000000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3.5" customHeight="1" x14ac:dyDescent="0.55000000000000004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3.5" customHeight="1" x14ac:dyDescent="0.55000000000000004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3.5" customHeight="1" x14ac:dyDescent="0.55000000000000004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3.5" customHeight="1" x14ac:dyDescent="0.55000000000000004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3.5" customHeight="1" x14ac:dyDescent="0.55000000000000004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3.5" customHeight="1" x14ac:dyDescent="0.55000000000000004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3.5" customHeight="1" x14ac:dyDescent="0.55000000000000004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.5" customHeight="1" x14ac:dyDescent="0.55000000000000004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3.5" customHeight="1" x14ac:dyDescent="0.55000000000000004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3.5" customHeight="1" x14ac:dyDescent="0.550000000000000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3.5" customHeight="1" x14ac:dyDescent="0.55000000000000004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3.5" customHeight="1" x14ac:dyDescent="0.55000000000000004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3.5" customHeight="1" x14ac:dyDescent="0.55000000000000004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.5" customHeight="1" x14ac:dyDescent="0.55000000000000004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3.5" customHeight="1" x14ac:dyDescent="0.55000000000000004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3.5" customHeight="1" x14ac:dyDescent="0.55000000000000004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3.5" customHeight="1" x14ac:dyDescent="0.55000000000000004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3.5" customHeight="1" x14ac:dyDescent="0.55000000000000004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3.5" customHeight="1" x14ac:dyDescent="0.55000000000000004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3.5" customHeight="1" x14ac:dyDescent="0.5500000000000000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3.5" customHeight="1" x14ac:dyDescent="0.55000000000000004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3.5" customHeight="1" x14ac:dyDescent="0.55000000000000004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3.5" customHeight="1" x14ac:dyDescent="0.55000000000000004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3.5" customHeight="1" x14ac:dyDescent="0.55000000000000004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3.5" customHeight="1" x14ac:dyDescent="0.55000000000000004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3.5" customHeight="1" x14ac:dyDescent="0.55000000000000004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3.5" customHeight="1" x14ac:dyDescent="0.55000000000000004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3.5" customHeight="1" x14ac:dyDescent="0.55000000000000004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3.5" customHeight="1" x14ac:dyDescent="0.55000000000000004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3.5" customHeight="1" x14ac:dyDescent="0.5500000000000000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3.5" customHeight="1" x14ac:dyDescent="0.55000000000000004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3.5" customHeight="1" x14ac:dyDescent="0.55000000000000004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.5" customHeight="1" x14ac:dyDescent="0.55000000000000004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 x14ac:dyDescent="0.55000000000000004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3.5" customHeight="1" x14ac:dyDescent="0.55000000000000004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3.5" customHeight="1" x14ac:dyDescent="0.55000000000000004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3.5" customHeight="1" x14ac:dyDescent="0.55000000000000004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3.5" customHeight="1" x14ac:dyDescent="0.55000000000000004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3.5" customHeight="1" x14ac:dyDescent="0.55000000000000004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3.5" customHeight="1" x14ac:dyDescent="0.5500000000000000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3.5" customHeight="1" x14ac:dyDescent="0.55000000000000004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3.5" customHeight="1" x14ac:dyDescent="0.55000000000000004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3.5" customHeight="1" x14ac:dyDescent="0.55000000000000004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3.5" customHeight="1" x14ac:dyDescent="0.55000000000000004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3.5" customHeight="1" x14ac:dyDescent="0.55000000000000004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3.5" customHeight="1" x14ac:dyDescent="0.55000000000000004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3.5" customHeight="1" x14ac:dyDescent="0.55000000000000004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3.5" customHeight="1" x14ac:dyDescent="0.55000000000000004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3.5" customHeight="1" x14ac:dyDescent="0.55000000000000004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3.5" customHeight="1" x14ac:dyDescent="0.5500000000000000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3.5" customHeight="1" x14ac:dyDescent="0.55000000000000004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3.5" customHeight="1" x14ac:dyDescent="0.55000000000000004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3.5" customHeight="1" x14ac:dyDescent="0.55000000000000004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3.5" customHeight="1" x14ac:dyDescent="0.55000000000000004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3.5" customHeight="1" x14ac:dyDescent="0.55000000000000004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3.5" customHeight="1" x14ac:dyDescent="0.55000000000000004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3.5" customHeight="1" x14ac:dyDescent="0.55000000000000004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3.5" customHeight="1" x14ac:dyDescent="0.55000000000000004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3.5" customHeight="1" x14ac:dyDescent="0.55000000000000004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3.5" customHeight="1" x14ac:dyDescent="0.5500000000000000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3.5" customHeight="1" x14ac:dyDescent="0.55000000000000004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3.5" customHeight="1" x14ac:dyDescent="0.55000000000000004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3.5" customHeight="1" x14ac:dyDescent="0.55000000000000004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3.5" customHeight="1" x14ac:dyDescent="0.55000000000000004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3.5" customHeight="1" x14ac:dyDescent="0.55000000000000004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3.5" customHeight="1" x14ac:dyDescent="0.55000000000000004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3.5" customHeight="1" x14ac:dyDescent="0.55000000000000004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3.5" customHeight="1" x14ac:dyDescent="0.55000000000000004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3.5" customHeight="1" x14ac:dyDescent="0.55000000000000004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3.5" customHeight="1" x14ac:dyDescent="0.5500000000000000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3.5" customHeight="1" x14ac:dyDescent="0.55000000000000004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3.5" customHeight="1" x14ac:dyDescent="0.55000000000000004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3.5" customHeight="1" x14ac:dyDescent="0.55000000000000004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3.5" customHeight="1" x14ac:dyDescent="0.55000000000000004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3.5" customHeight="1" x14ac:dyDescent="0.55000000000000004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3.5" customHeight="1" x14ac:dyDescent="0.55000000000000004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3.5" customHeight="1" x14ac:dyDescent="0.55000000000000004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3.5" customHeight="1" x14ac:dyDescent="0.55000000000000004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3.5" customHeight="1" x14ac:dyDescent="0.55000000000000004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3.5" customHeight="1" x14ac:dyDescent="0.5500000000000000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3.5" customHeight="1" x14ac:dyDescent="0.55000000000000004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3.5" customHeight="1" x14ac:dyDescent="0.55000000000000004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3.5" customHeight="1" x14ac:dyDescent="0.55000000000000004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3.5" customHeight="1" x14ac:dyDescent="0.55000000000000004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3.5" customHeight="1" x14ac:dyDescent="0.55000000000000004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3.5" customHeight="1" x14ac:dyDescent="0.55000000000000004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3.5" customHeight="1" x14ac:dyDescent="0.55000000000000004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3.5" customHeight="1" x14ac:dyDescent="0.55000000000000004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3.5" customHeight="1" x14ac:dyDescent="0.55000000000000004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3.5" customHeight="1" x14ac:dyDescent="0.5500000000000000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3.5" customHeight="1" x14ac:dyDescent="0.55000000000000004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3.5" customHeight="1" x14ac:dyDescent="0.55000000000000004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3.5" customHeight="1" x14ac:dyDescent="0.55000000000000004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3.5" customHeight="1" x14ac:dyDescent="0.55000000000000004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3.5" customHeight="1" x14ac:dyDescent="0.55000000000000004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3.5" customHeight="1" x14ac:dyDescent="0.55000000000000004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3.5" customHeight="1" x14ac:dyDescent="0.55000000000000004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3.5" customHeight="1" x14ac:dyDescent="0.55000000000000004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3.5" customHeight="1" x14ac:dyDescent="0.55000000000000004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3.5" customHeight="1" x14ac:dyDescent="0.5500000000000000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3.5" customHeight="1" x14ac:dyDescent="0.55000000000000004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3.5" customHeight="1" x14ac:dyDescent="0.55000000000000004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3.5" customHeight="1" x14ac:dyDescent="0.55000000000000004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3.5" customHeight="1" x14ac:dyDescent="0.55000000000000004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3.5" customHeight="1" x14ac:dyDescent="0.55000000000000004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3.5" customHeight="1" x14ac:dyDescent="0.55000000000000004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3.5" customHeight="1" x14ac:dyDescent="0.55000000000000004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3.5" customHeight="1" x14ac:dyDescent="0.55000000000000004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3.5" customHeight="1" x14ac:dyDescent="0.55000000000000004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3.5" customHeight="1" x14ac:dyDescent="0.550000000000000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3.5" customHeight="1" x14ac:dyDescent="0.55000000000000004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3.5" customHeight="1" x14ac:dyDescent="0.55000000000000004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3.5" customHeight="1" x14ac:dyDescent="0.55000000000000004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3.5" customHeight="1" x14ac:dyDescent="0.55000000000000004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3.5" customHeight="1" x14ac:dyDescent="0.55000000000000004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3.5" customHeight="1" x14ac:dyDescent="0.55000000000000004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3.5" customHeight="1" x14ac:dyDescent="0.55000000000000004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3.5" customHeight="1" x14ac:dyDescent="0.55000000000000004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3.5" customHeight="1" x14ac:dyDescent="0.55000000000000004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3.5" customHeight="1" x14ac:dyDescent="0.5500000000000000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3.5" customHeight="1" x14ac:dyDescent="0.55000000000000004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3.5" customHeight="1" x14ac:dyDescent="0.55000000000000004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3.5" customHeight="1" x14ac:dyDescent="0.55000000000000004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3.5" customHeight="1" x14ac:dyDescent="0.55000000000000004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3.5" customHeight="1" x14ac:dyDescent="0.55000000000000004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3.5" customHeight="1" x14ac:dyDescent="0.55000000000000004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3.5" customHeight="1" x14ac:dyDescent="0.55000000000000004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3.5" customHeight="1" x14ac:dyDescent="0.55000000000000004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3.5" customHeight="1" x14ac:dyDescent="0.55000000000000004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3.5" customHeight="1" x14ac:dyDescent="0.5500000000000000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3.5" customHeight="1" x14ac:dyDescent="0.55000000000000004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3.5" customHeight="1" x14ac:dyDescent="0.55000000000000004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3.5" customHeight="1" x14ac:dyDescent="0.55000000000000004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3.5" customHeight="1" x14ac:dyDescent="0.55000000000000004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3.5" customHeight="1" x14ac:dyDescent="0.55000000000000004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3.5" customHeight="1" x14ac:dyDescent="0.55000000000000004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3.5" customHeight="1" x14ac:dyDescent="0.55000000000000004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3.5" customHeight="1" x14ac:dyDescent="0.55000000000000004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3.5" customHeight="1" x14ac:dyDescent="0.55000000000000004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3.5" customHeight="1" x14ac:dyDescent="0.5500000000000000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3.5" customHeight="1" x14ac:dyDescent="0.55000000000000004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3.5" customHeight="1" x14ac:dyDescent="0.55000000000000004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3.5" customHeight="1" x14ac:dyDescent="0.55000000000000004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3.5" customHeight="1" x14ac:dyDescent="0.55000000000000004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3.5" customHeight="1" x14ac:dyDescent="0.55000000000000004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3.5" customHeight="1" x14ac:dyDescent="0.55000000000000004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3.5" customHeight="1" x14ac:dyDescent="0.55000000000000004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3.5" customHeight="1" x14ac:dyDescent="0.55000000000000004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3.5" customHeight="1" x14ac:dyDescent="0.55000000000000004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3.5" customHeight="1" x14ac:dyDescent="0.5500000000000000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3.5" customHeight="1" x14ac:dyDescent="0.55000000000000004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3.5" customHeight="1" x14ac:dyDescent="0.55000000000000004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3.5" customHeight="1" x14ac:dyDescent="0.55000000000000004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3.5" customHeight="1" x14ac:dyDescent="0.55000000000000004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3.5" customHeight="1" x14ac:dyDescent="0.55000000000000004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3.5" customHeight="1" x14ac:dyDescent="0.55000000000000004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3.5" customHeight="1" x14ac:dyDescent="0.55000000000000004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3.5" customHeight="1" x14ac:dyDescent="0.55000000000000004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3.5" customHeight="1" x14ac:dyDescent="0.55000000000000004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3.5" customHeight="1" x14ac:dyDescent="0.5500000000000000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3.5" customHeight="1" x14ac:dyDescent="0.55000000000000004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3.5" customHeight="1" x14ac:dyDescent="0.55000000000000004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3.5" customHeight="1" x14ac:dyDescent="0.55000000000000004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3.5" customHeight="1" x14ac:dyDescent="0.55000000000000004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3.5" customHeight="1" x14ac:dyDescent="0.55000000000000004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3.5" customHeight="1" x14ac:dyDescent="0.55000000000000004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3.5" customHeight="1" x14ac:dyDescent="0.55000000000000004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3.5" customHeight="1" x14ac:dyDescent="0.55000000000000004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3.5" customHeight="1" x14ac:dyDescent="0.55000000000000004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3.5" customHeight="1" x14ac:dyDescent="0.5500000000000000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3.5" customHeight="1" x14ac:dyDescent="0.55000000000000004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3.5" customHeight="1" x14ac:dyDescent="0.55000000000000004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3.5" customHeight="1" x14ac:dyDescent="0.55000000000000004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3.5" customHeight="1" x14ac:dyDescent="0.55000000000000004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3.5" customHeight="1" x14ac:dyDescent="0.55000000000000004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3.5" customHeight="1" x14ac:dyDescent="0.55000000000000004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3.5" customHeight="1" x14ac:dyDescent="0.55000000000000004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3.5" customHeight="1" x14ac:dyDescent="0.55000000000000004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3.5" customHeight="1" x14ac:dyDescent="0.55000000000000004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3.5" customHeight="1" x14ac:dyDescent="0.5500000000000000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3.5" customHeight="1" x14ac:dyDescent="0.55000000000000004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3.5" customHeight="1" x14ac:dyDescent="0.55000000000000004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3.5" customHeight="1" x14ac:dyDescent="0.55000000000000004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3.5" customHeight="1" x14ac:dyDescent="0.55000000000000004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3.5" customHeight="1" x14ac:dyDescent="0.55000000000000004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3.5" customHeight="1" x14ac:dyDescent="0.55000000000000004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3.5" customHeight="1" x14ac:dyDescent="0.55000000000000004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3.5" customHeight="1" x14ac:dyDescent="0.55000000000000004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3.5" customHeight="1" x14ac:dyDescent="0.55000000000000004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3.5" customHeight="1" x14ac:dyDescent="0.5500000000000000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3.5" customHeight="1" x14ac:dyDescent="0.55000000000000004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3.5" customHeight="1" x14ac:dyDescent="0.55000000000000004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3.5" customHeight="1" x14ac:dyDescent="0.55000000000000004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3.5" customHeight="1" x14ac:dyDescent="0.55000000000000004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3.5" customHeight="1" x14ac:dyDescent="0.55000000000000004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3.5" customHeight="1" x14ac:dyDescent="0.55000000000000004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3.5" customHeight="1" x14ac:dyDescent="0.55000000000000004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3.5" customHeight="1" x14ac:dyDescent="0.55000000000000004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3.5" customHeight="1" x14ac:dyDescent="0.55000000000000004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3.5" customHeight="1" x14ac:dyDescent="0.5500000000000000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3.5" customHeight="1" x14ac:dyDescent="0.55000000000000004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3.5" customHeight="1" x14ac:dyDescent="0.55000000000000004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3.5" customHeight="1" x14ac:dyDescent="0.55000000000000004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3.5" customHeight="1" x14ac:dyDescent="0.55000000000000004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3.5" customHeight="1" x14ac:dyDescent="0.55000000000000004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3.5" customHeight="1" x14ac:dyDescent="0.55000000000000004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3.5" customHeight="1" x14ac:dyDescent="0.55000000000000004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3.5" customHeight="1" x14ac:dyDescent="0.55000000000000004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3.5" customHeight="1" x14ac:dyDescent="0.55000000000000004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3.5" customHeight="1" x14ac:dyDescent="0.550000000000000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3.5" customHeight="1" x14ac:dyDescent="0.55000000000000004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3.5" customHeight="1" x14ac:dyDescent="0.55000000000000004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3.5" customHeight="1" x14ac:dyDescent="0.55000000000000004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3.5" customHeight="1" x14ac:dyDescent="0.55000000000000004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3.5" customHeight="1" x14ac:dyDescent="0.55000000000000004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3.5" customHeight="1" x14ac:dyDescent="0.55000000000000004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3.5" customHeight="1" x14ac:dyDescent="0.55000000000000004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3.5" customHeight="1" x14ac:dyDescent="0.55000000000000004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3.5" customHeight="1" x14ac:dyDescent="0.55000000000000004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3.5" customHeight="1" x14ac:dyDescent="0.5500000000000000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3.5" customHeight="1" x14ac:dyDescent="0.55000000000000004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3.5" customHeight="1" x14ac:dyDescent="0.55000000000000004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3.5" customHeight="1" x14ac:dyDescent="0.55000000000000004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3.5" customHeight="1" x14ac:dyDescent="0.55000000000000004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3.5" customHeight="1" x14ac:dyDescent="0.55000000000000004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3.5" customHeight="1" x14ac:dyDescent="0.55000000000000004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3.5" customHeight="1" x14ac:dyDescent="0.55000000000000004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3.5" customHeight="1" x14ac:dyDescent="0.55000000000000004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3.5" customHeight="1" x14ac:dyDescent="0.55000000000000004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3.5" customHeight="1" x14ac:dyDescent="0.5500000000000000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3.5" customHeight="1" x14ac:dyDescent="0.55000000000000004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3.5" customHeight="1" x14ac:dyDescent="0.55000000000000004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3.5" customHeight="1" x14ac:dyDescent="0.55000000000000004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3.5" customHeight="1" x14ac:dyDescent="0.55000000000000004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3.5" customHeight="1" x14ac:dyDescent="0.55000000000000004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3.5" customHeight="1" x14ac:dyDescent="0.55000000000000004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3.5" customHeight="1" x14ac:dyDescent="0.55000000000000004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3.5" customHeight="1" x14ac:dyDescent="0.55000000000000004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3.5" customHeight="1" x14ac:dyDescent="0.55000000000000004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3.5" customHeight="1" x14ac:dyDescent="0.5500000000000000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3.5" customHeight="1" x14ac:dyDescent="0.55000000000000004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3.5" customHeight="1" x14ac:dyDescent="0.55000000000000004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3.5" customHeight="1" x14ac:dyDescent="0.55000000000000004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3.5" customHeight="1" x14ac:dyDescent="0.55000000000000004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3.5" customHeight="1" x14ac:dyDescent="0.55000000000000004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3.5" customHeight="1" x14ac:dyDescent="0.55000000000000004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3.5" customHeight="1" x14ac:dyDescent="0.55000000000000004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3.5" customHeight="1" x14ac:dyDescent="0.55000000000000004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3.5" customHeight="1" x14ac:dyDescent="0.55000000000000004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3.5" customHeight="1" x14ac:dyDescent="0.5500000000000000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3.5" customHeight="1" x14ac:dyDescent="0.55000000000000004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3.5" customHeight="1" x14ac:dyDescent="0.55000000000000004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3.5" customHeight="1" x14ac:dyDescent="0.55000000000000004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3.5" customHeight="1" x14ac:dyDescent="0.55000000000000004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3.5" customHeight="1" x14ac:dyDescent="0.55000000000000004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3.5" customHeight="1" x14ac:dyDescent="0.55000000000000004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3.5" customHeight="1" x14ac:dyDescent="0.55000000000000004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3.5" customHeight="1" x14ac:dyDescent="0.55000000000000004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3.5" customHeight="1" x14ac:dyDescent="0.55000000000000004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3.5" customHeight="1" x14ac:dyDescent="0.5500000000000000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3.5" customHeight="1" x14ac:dyDescent="0.55000000000000004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3.5" customHeight="1" x14ac:dyDescent="0.55000000000000004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3.5" customHeight="1" x14ac:dyDescent="0.55000000000000004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3.5" customHeight="1" x14ac:dyDescent="0.55000000000000004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3.5" customHeight="1" x14ac:dyDescent="0.55000000000000004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3.5" customHeight="1" x14ac:dyDescent="0.55000000000000004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3.5" customHeight="1" x14ac:dyDescent="0.55000000000000004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3.5" customHeight="1" x14ac:dyDescent="0.55000000000000004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3.5" customHeight="1" x14ac:dyDescent="0.55000000000000004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3.5" customHeight="1" x14ac:dyDescent="0.5500000000000000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3.5" customHeight="1" x14ac:dyDescent="0.55000000000000004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3.5" customHeight="1" x14ac:dyDescent="0.55000000000000004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3.5" customHeight="1" x14ac:dyDescent="0.55000000000000004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3.5" customHeight="1" x14ac:dyDescent="0.55000000000000004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3.5" customHeight="1" x14ac:dyDescent="0.55000000000000004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3.5" customHeight="1" x14ac:dyDescent="0.55000000000000004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.5" customHeight="1" x14ac:dyDescent="0.55000000000000004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.5" customHeight="1" x14ac:dyDescent="0.55000000000000004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.5" customHeight="1" x14ac:dyDescent="0.55000000000000004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.5" customHeight="1" x14ac:dyDescent="0.5500000000000000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.5" customHeight="1" x14ac:dyDescent="0.55000000000000004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.5" customHeight="1" x14ac:dyDescent="0.55000000000000004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.5" customHeight="1" x14ac:dyDescent="0.55000000000000004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.5" customHeight="1" x14ac:dyDescent="0.55000000000000004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.5" customHeight="1" x14ac:dyDescent="0.55000000000000004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.5" customHeight="1" x14ac:dyDescent="0.55000000000000004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.5" customHeight="1" x14ac:dyDescent="0.55000000000000004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.5" customHeight="1" x14ac:dyDescent="0.55000000000000004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.5" customHeight="1" x14ac:dyDescent="0.55000000000000004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.5" customHeight="1" x14ac:dyDescent="0.5500000000000000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.5" customHeight="1" x14ac:dyDescent="0.55000000000000004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.5" customHeight="1" x14ac:dyDescent="0.55000000000000004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.5" customHeight="1" x14ac:dyDescent="0.55000000000000004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.5" customHeight="1" x14ac:dyDescent="0.55000000000000004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.5" customHeight="1" x14ac:dyDescent="0.55000000000000004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.5" customHeight="1" x14ac:dyDescent="0.55000000000000004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.5" customHeight="1" x14ac:dyDescent="0.55000000000000004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.5" customHeight="1" x14ac:dyDescent="0.55000000000000004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.5" customHeight="1" x14ac:dyDescent="0.55000000000000004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.5" customHeight="1" x14ac:dyDescent="0.5500000000000000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.5" customHeight="1" x14ac:dyDescent="0.55000000000000004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.5" customHeight="1" x14ac:dyDescent="0.55000000000000004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.5" customHeight="1" x14ac:dyDescent="0.55000000000000004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.5" customHeight="1" x14ac:dyDescent="0.55000000000000004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.5" customHeight="1" x14ac:dyDescent="0.55000000000000004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.5" customHeight="1" x14ac:dyDescent="0.55000000000000004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.5" customHeight="1" x14ac:dyDescent="0.55000000000000004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.5" customHeight="1" x14ac:dyDescent="0.55000000000000004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.5" customHeight="1" x14ac:dyDescent="0.55000000000000004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.5" customHeight="1" x14ac:dyDescent="0.550000000000000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.5" customHeight="1" x14ac:dyDescent="0.55000000000000004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.5" customHeight="1" x14ac:dyDescent="0.55000000000000004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.5" customHeight="1" x14ac:dyDescent="0.55000000000000004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.5" customHeight="1" x14ac:dyDescent="0.55000000000000004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.5" customHeight="1" x14ac:dyDescent="0.55000000000000004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.5" customHeight="1" x14ac:dyDescent="0.55000000000000004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.5" customHeight="1" x14ac:dyDescent="0.55000000000000004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.5" customHeight="1" x14ac:dyDescent="0.55000000000000004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.5" customHeight="1" x14ac:dyDescent="0.55000000000000004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.5" customHeight="1" x14ac:dyDescent="0.5500000000000000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.5" customHeight="1" x14ac:dyDescent="0.55000000000000004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.5" customHeight="1" x14ac:dyDescent="0.55000000000000004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.5" customHeight="1" x14ac:dyDescent="0.55000000000000004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.5" customHeight="1" x14ac:dyDescent="0.55000000000000004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.5" customHeight="1" x14ac:dyDescent="0.55000000000000004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.5" customHeight="1" x14ac:dyDescent="0.55000000000000004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.5" customHeight="1" x14ac:dyDescent="0.55000000000000004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.5" customHeight="1" x14ac:dyDescent="0.55000000000000004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.5" customHeight="1" x14ac:dyDescent="0.55000000000000004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.5" customHeight="1" x14ac:dyDescent="0.5500000000000000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.5" customHeight="1" x14ac:dyDescent="0.55000000000000004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.5" customHeight="1" x14ac:dyDescent="0.55000000000000004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.5" customHeight="1" x14ac:dyDescent="0.55000000000000004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.5" customHeight="1" x14ac:dyDescent="0.55000000000000004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.5" customHeight="1" x14ac:dyDescent="0.55000000000000004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.5" customHeight="1" x14ac:dyDescent="0.55000000000000004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.5" customHeight="1" x14ac:dyDescent="0.55000000000000004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.5" customHeight="1" x14ac:dyDescent="0.55000000000000004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.5" customHeight="1" x14ac:dyDescent="0.55000000000000004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.5" customHeight="1" x14ac:dyDescent="0.5500000000000000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.5" customHeight="1" x14ac:dyDescent="0.55000000000000004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.5" customHeight="1" x14ac:dyDescent="0.55000000000000004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.5" customHeight="1" x14ac:dyDescent="0.55000000000000004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.5" customHeight="1" x14ac:dyDescent="0.55000000000000004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.5" customHeight="1" x14ac:dyDescent="0.55000000000000004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.5" customHeight="1" x14ac:dyDescent="0.55000000000000004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.5" customHeight="1" x14ac:dyDescent="0.55000000000000004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.5" customHeight="1" x14ac:dyDescent="0.55000000000000004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.5" customHeight="1" x14ac:dyDescent="0.55000000000000004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.5" customHeight="1" x14ac:dyDescent="0.5500000000000000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.5" customHeight="1" x14ac:dyDescent="0.55000000000000004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.5" customHeight="1" x14ac:dyDescent="0.55000000000000004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.5" customHeight="1" x14ac:dyDescent="0.55000000000000004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.5" customHeight="1" x14ac:dyDescent="0.55000000000000004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.5" customHeight="1" x14ac:dyDescent="0.55000000000000004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.5" customHeight="1" x14ac:dyDescent="0.55000000000000004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.5" customHeight="1" x14ac:dyDescent="0.55000000000000004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.5" customHeight="1" x14ac:dyDescent="0.55000000000000004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.5" customHeight="1" x14ac:dyDescent="0.55000000000000004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.5" customHeight="1" x14ac:dyDescent="0.5500000000000000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.5" customHeight="1" x14ac:dyDescent="0.55000000000000004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.5" customHeight="1" x14ac:dyDescent="0.55000000000000004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.5" customHeight="1" x14ac:dyDescent="0.55000000000000004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.5" customHeight="1" x14ac:dyDescent="0.55000000000000004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.5" customHeight="1" x14ac:dyDescent="0.55000000000000004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.5" customHeight="1" x14ac:dyDescent="0.55000000000000004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.5" customHeight="1" x14ac:dyDescent="0.55000000000000004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.5" customHeight="1" x14ac:dyDescent="0.55000000000000004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.5" customHeight="1" x14ac:dyDescent="0.55000000000000004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.5" customHeight="1" x14ac:dyDescent="0.5500000000000000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.5" customHeight="1" x14ac:dyDescent="0.55000000000000004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.5" customHeight="1" x14ac:dyDescent="0.55000000000000004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.5" customHeight="1" x14ac:dyDescent="0.55000000000000004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.5" customHeight="1" x14ac:dyDescent="0.55000000000000004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.5" customHeight="1" x14ac:dyDescent="0.55000000000000004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.5" customHeight="1" x14ac:dyDescent="0.55000000000000004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.5" customHeight="1" x14ac:dyDescent="0.55000000000000004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.5" customHeight="1" x14ac:dyDescent="0.55000000000000004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.5" customHeight="1" x14ac:dyDescent="0.55000000000000004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.5" customHeight="1" x14ac:dyDescent="0.5500000000000000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.5" customHeight="1" x14ac:dyDescent="0.55000000000000004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.5" customHeight="1" x14ac:dyDescent="0.55000000000000004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.5" customHeight="1" x14ac:dyDescent="0.55000000000000004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.5" customHeight="1" x14ac:dyDescent="0.55000000000000004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.5" customHeight="1" x14ac:dyDescent="0.55000000000000004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.5" customHeight="1" x14ac:dyDescent="0.55000000000000004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.5" customHeight="1" x14ac:dyDescent="0.55000000000000004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.5" customHeight="1" x14ac:dyDescent="0.55000000000000004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.5" customHeight="1" x14ac:dyDescent="0.55000000000000004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.5" customHeight="1" x14ac:dyDescent="0.5500000000000000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.5" customHeight="1" x14ac:dyDescent="0.55000000000000004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.5" customHeight="1" x14ac:dyDescent="0.55000000000000004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.5" customHeight="1" x14ac:dyDescent="0.55000000000000004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.5" customHeight="1" x14ac:dyDescent="0.55000000000000004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.5" customHeight="1" x14ac:dyDescent="0.55000000000000004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.5" customHeight="1" x14ac:dyDescent="0.55000000000000004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.5" customHeight="1" x14ac:dyDescent="0.55000000000000004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.5" customHeight="1" x14ac:dyDescent="0.55000000000000004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.5" customHeight="1" x14ac:dyDescent="0.55000000000000004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.5" customHeight="1" x14ac:dyDescent="0.5500000000000000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.5" customHeight="1" x14ac:dyDescent="0.55000000000000004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.5" customHeight="1" x14ac:dyDescent="0.55000000000000004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.5" customHeight="1" x14ac:dyDescent="0.55000000000000004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.5" customHeight="1" x14ac:dyDescent="0.55000000000000004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.5" customHeight="1" x14ac:dyDescent="0.55000000000000004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.5" customHeight="1" x14ac:dyDescent="0.55000000000000004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.5" customHeight="1" x14ac:dyDescent="0.55000000000000004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.5" customHeight="1" x14ac:dyDescent="0.55000000000000004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.5" customHeight="1" x14ac:dyDescent="0.55000000000000004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.5" customHeight="1" x14ac:dyDescent="0.550000000000000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.5" customHeight="1" x14ac:dyDescent="0.55000000000000004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.5" customHeight="1" x14ac:dyDescent="0.55000000000000004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.5" customHeight="1" x14ac:dyDescent="0.55000000000000004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.5" customHeight="1" x14ac:dyDescent="0.55000000000000004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.5" customHeight="1" x14ac:dyDescent="0.55000000000000004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.5" customHeight="1" x14ac:dyDescent="0.55000000000000004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.5" customHeight="1" x14ac:dyDescent="0.55000000000000004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.5" customHeight="1" x14ac:dyDescent="0.55000000000000004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.5" customHeight="1" x14ac:dyDescent="0.55000000000000004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.5" customHeight="1" x14ac:dyDescent="0.5500000000000000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.5" customHeight="1" x14ac:dyDescent="0.55000000000000004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.5" customHeight="1" x14ac:dyDescent="0.55000000000000004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.5" customHeight="1" x14ac:dyDescent="0.55000000000000004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.5" customHeight="1" x14ac:dyDescent="0.55000000000000004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.5" customHeight="1" x14ac:dyDescent="0.55000000000000004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.5" customHeight="1" x14ac:dyDescent="0.55000000000000004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.5" customHeight="1" x14ac:dyDescent="0.55000000000000004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.5" customHeight="1" x14ac:dyDescent="0.55000000000000004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.5" customHeight="1" x14ac:dyDescent="0.55000000000000004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.5" customHeight="1" x14ac:dyDescent="0.5500000000000000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.5" customHeight="1" x14ac:dyDescent="0.55000000000000004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.5" customHeight="1" x14ac:dyDescent="0.55000000000000004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.5" customHeight="1" x14ac:dyDescent="0.55000000000000004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.5" customHeight="1" x14ac:dyDescent="0.55000000000000004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.5" customHeight="1" x14ac:dyDescent="0.55000000000000004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.5" customHeight="1" x14ac:dyDescent="0.55000000000000004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.5" customHeight="1" x14ac:dyDescent="0.55000000000000004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.5" customHeight="1" x14ac:dyDescent="0.55000000000000004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.5" customHeight="1" x14ac:dyDescent="0.55000000000000004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.5" customHeight="1" x14ac:dyDescent="0.5500000000000000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.5" customHeight="1" x14ac:dyDescent="0.55000000000000004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.5" customHeight="1" x14ac:dyDescent="0.55000000000000004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.5" customHeight="1" x14ac:dyDescent="0.55000000000000004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.5" customHeight="1" x14ac:dyDescent="0.55000000000000004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.5" customHeight="1" x14ac:dyDescent="0.55000000000000004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.5" customHeight="1" x14ac:dyDescent="0.55000000000000004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.5" customHeight="1" x14ac:dyDescent="0.55000000000000004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.5" customHeight="1" x14ac:dyDescent="0.55000000000000004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.5" customHeight="1" x14ac:dyDescent="0.55000000000000004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.5" customHeight="1" x14ac:dyDescent="0.5500000000000000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.5" customHeight="1" x14ac:dyDescent="0.55000000000000004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.5" customHeight="1" x14ac:dyDescent="0.55000000000000004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.5" customHeight="1" x14ac:dyDescent="0.55000000000000004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.5" customHeight="1" x14ac:dyDescent="0.55000000000000004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.5" customHeight="1" x14ac:dyDescent="0.55000000000000004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.5" customHeight="1" x14ac:dyDescent="0.55000000000000004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.5" customHeight="1" x14ac:dyDescent="0.55000000000000004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.5" customHeight="1" x14ac:dyDescent="0.55000000000000004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.5" customHeight="1" x14ac:dyDescent="0.55000000000000004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.5" customHeight="1" x14ac:dyDescent="0.5500000000000000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.5" customHeight="1" x14ac:dyDescent="0.55000000000000004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.5" customHeight="1" x14ac:dyDescent="0.55000000000000004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.5" customHeight="1" x14ac:dyDescent="0.55000000000000004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.5" customHeight="1" x14ac:dyDescent="0.55000000000000004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.5" customHeight="1" x14ac:dyDescent="0.55000000000000004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.5" customHeight="1" x14ac:dyDescent="0.55000000000000004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.5" customHeight="1" x14ac:dyDescent="0.55000000000000004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.5" customHeight="1" x14ac:dyDescent="0.55000000000000004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.5" customHeight="1" x14ac:dyDescent="0.55000000000000004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.5" customHeight="1" x14ac:dyDescent="0.5500000000000000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.5" customHeight="1" x14ac:dyDescent="0.55000000000000004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.5" customHeight="1" x14ac:dyDescent="0.55000000000000004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.5" customHeight="1" x14ac:dyDescent="0.55000000000000004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.5" customHeight="1" x14ac:dyDescent="0.55000000000000004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.5" customHeight="1" x14ac:dyDescent="0.55000000000000004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.5" customHeight="1" x14ac:dyDescent="0.55000000000000004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.5" customHeight="1" x14ac:dyDescent="0.55000000000000004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.5" customHeight="1" x14ac:dyDescent="0.55000000000000004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.5" customHeight="1" x14ac:dyDescent="0.55000000000000004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.5" customHeight="1" x14ac:dyDescent="0.5500000000000000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.5" customHeight="1" x14ac:dyDescent="0.55000000000000004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.5" customHeight="1" x14ac:dyDescent="0.55000000000000004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.5" customHeight="1" x14ac:dyDescent="0.55000000000000004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.5" customHeight="1" x14ac:dyDescent="0.55000000000000004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.5" customHeight="1" x14ac:dyDescent="0.55000000000000004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.5" customHeight="1" x14ac:dyDescent="0.55000000000000004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.5" customHeight="1" x14ac:dyDescent="0.55000000000000004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.5" customHeight="1" x14ac:dyDescent="0.55000000000000004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.5" customHeight="1" x14ac:dyDescent="0.55000000000000004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.5" customHeight="1" x14ac:dyDescent="0.5500000000000000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.5" customHeight="1" x14ac:dyDescent="0.55000000000000004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.5" customHeight="1" x14ac:dyDescent="0.55000000000000004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.5" customHeight="1" x14ac:dyDescent="0.55000000000000004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.5" customHeight="1" x14ac:dyDescent="0.55000000000000004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.5" customHeight="1" x14ac:dyDescent="0.55000000000000004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.5" customHeight="1" x14ac:dyDescent="0.55000000000000004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.5" customHeight="1" x14ac:dyDescent="0.55000000000000004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.5" customHeight="1" x14ac:dyDescent="0.55000000000000004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.5" customHeight="1" x14ac:dyDescent="0.55000000000000004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.5" customHeight="1" x14ac:dyDescent="0.5500000000000000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.5" customHeight="1" x14ac:dyDescent="0.55000000000000004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.5" customHeight="1" x14ac:dyDescent="0.55000000000000004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.5" customHeight="1" x14ac:dyDescent="0.55000000000000004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.5" customHeight="1" x14ac:dyDescent="0.55000000000000004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.5" customHeight="1" x14ac:dyDescent="0.55000000000000004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.5" customHeight="1" x14ac:dyDescent="0.55000000000000004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.5" customHeight="1" x14ac:dyDescent="0.55000000000000004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.5" customHeight="1" x14ac:dyDescent="0.55000000000000004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.5" customHeight="1" x14ac:dyDescent="0.55000000000000004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.5" customHeight="1" x14ac:dyDescent="0.550000000000000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.5" customHeight="1" x14ac:dyDescent="0.55000000000000004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.5" customHeight="1" x14ac:dyDescent="0.55000000000000004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.5" customHeight="1" x14ac:dyDescent="0.55000000000000004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.5" customHeight="1" x14ac:dyDescent="0.55000000000000004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.5" customHeight="1" x14ac:dyDescent="0.55000000000000004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.5" customHeight="1" x14ac:dyDescent="0.55000000000000004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.5" customHeight="1" x14ac:dyDescent="0.55000000000000004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.5" customHeight="1" x14ac:dyDescent="0.55000000000000004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.5" customHeight="1" x14ac:dyDescent="0.55000000000000004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.5" customHeight="1" x14ac:dyDescent="0.5500000000000000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.5" customHeight="1" x14ac:dyDescent="0.55000000000000004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.5" customHeight="1" x14ac:dyDescent="0.55000000000000004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.5" customHeight="1" x14ac:dyDescent="0.55000000000000004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.5" customHeight="1" x14ac:dyDescent="0.55000000000000004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.5" customHeight="1" x14ac:dyDescent="0.55000000000000004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.5" customHeight="1" x14ac:dyDescent="0.55000000000000004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.5" customHeight="1" x14ac:dyDescent="0.55000000000000004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.5" customHeight="1" x14ac:dyDescent="0.55000000000000004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.5" customHeight="1" x14ac:dyDescent="0.55000000000000004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.5" customHeight="1" x14ac:dyDescent="0.5500000000000000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.5" customHeight="1" x14ac:dyDescent="0.55000000000000004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.5" customHeight="1" x14ac:dyDescent="0.55000000000000004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.5" customHeight="1" x14ac:dyDescent="0.55000000000000004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.5" customHeight="1" x14ac:dyDescent="0.55000000000000004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.5" customHeight="1" x14ac:dyDescent="0.55000000000000004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.5" customHeight="1" x14ac:dyDescent="0.55000000000000004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.5" customHeight="1" x14ac:dyDescent="0.55000000000000004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.5" customHeight="1" x14ac:dyDescent="0.55000000000000004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.5" customHeight="1" x14ac:dyDescent="0.55000000000000004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.5" customHeight="1" x14ac:dyDescent="0.5500000000000000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.5" customHeight="1" x14ac:dyDescent="0.55000000000000004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.5" customHeight="1" x14ac:dyDescent="0.55000000000000004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.5" customHeight="1" x14ac:dyDescent="0.55000000000000004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.5" customHeight="1" x14ac:dyDescent="0.55000000000000004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.5" customHeight="1" x14ac:dyDescent="0.55000000000000004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.5" customHeight="1" x14ac:dyDescent="0.55000000000000004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.5" customHeight="1" x14ac:dyDescent="0.55000000000000004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.5" customHeight="1" x14ac:dyDescent="0.55000000000000004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.5" customHeight="1" x14ac:dyDescent="0.55000000000000004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.5" customHeight="1" x14ac:dyDescent="0.5500000000000000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.5" customHeight="1" x14ac:dyDescent="0.55000000000000004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.5" customHeight="1" x14ac:dyDescent="0.55000000000000004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.5" customHeight="1" x14ac:dyDescent="0.55000000000000004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.5" customHeight="1" x14ac:dyDescent="0.55000000000000004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.5" customHeight="1" x14ac:dyDescent="0.55000000000000004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.5" customHeight="1" x14ac:dyDescent="0.55000000000000004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.5" customHeight="1" x14ac:dyDescent="0.55000000000000004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.5" customHeight="1" x14ac:dyDescent="0.55000000000000004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.5" customHeight="1" x14ac:dyDescent="0.55000000000000004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.5" customHeight="1" x14ac:dyDescent="0.5500000000000000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.5" customHeight="1" x14ac:dyDescent="0.55000000000000004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.5" customHeight="1" x14ac:dyDescent="0.55000000000000004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.5" customHeight="1" x14ac:dyDescent="0.55000000000000004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.5" customHeight="1" x14ac:dyDescent="0.55000000000000004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.5" customHeight="1" x14ac:dyDescent="0.55000000000000004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.5" customHeight="1" x14ac:dyDescent="0.55000000000000004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.5" customHeight="1" x14ac:dyDescent="0.55000000000000004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.5" customHeight="1" x14ac:dyDescent="0.55000000000000004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.5" customHeight="1" x14ac:dyDescent="0.55000000000000004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.5" customHeight="1" x14ac:dyDescent="0.5500000000000000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.5" customHeight="1" x14ac:dyDescent="0.55000000000000004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.5" customHeight="1" x14ac:dyDescent="0.55000000000000004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.5" customHeight="1" x14ac:dyDescent="0.55000000000000004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.5" customHeight="1" x14ac:dyDescent="0.55000000000000004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.5" customHeight="1" x14ac:dyDescent="0.55000000000000004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.5" customHeight="1" x14ac:dyDescent="0.55000000000000004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.5" customHeight="1" x14ac:dyDescent="0.55000000000000004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.5" customHeight="1" x14ac:dyDescent="0.55000000000000004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.5" customHeight="1" x14ac:dyDescent="0.55000000000000004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.5" customHeight="1" x14ac:dyDescent="0.5500000000000000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.5" customHeight="1" x14ac:dyDescent="0.55000000000000004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.5" customHeight="1" x14ac:dyDescent="0.55000000000000004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.5" customHeight="1" x14ac:dyDescent="0.55000000000000004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.5" customHeight="1" x14ac:dyDescent="0.55000000000000004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.5" customHeight="1" x14ac:dyDescent="0.55000000000000004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.5" customHeight="1" x14ac:dyDescent="0.55000000000000004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.5" customHeight="1" x14ac:dyDescent="0.55000000000000004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.5" customHeight="1" x14ac:dyDescent="0.55000000000000004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.5" customHeight="1" x14ac:dyDescent="0.55000000000000004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.5" customHeight="1" x14ac:dyDescent="0.5500000000000000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.5" customHeight="1" x14ac:dyDescent="0.55000000000000004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.5" customHeight="1" x14ac:dyDescent="0.55000000000000004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.5" customHeight="1" x14ac:dyDescent="0.55000000000000004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.5" customHeight="1" x14ac:dyDescent="0.55000000000000004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.5" customHeight="1" x14ac:dyDescent="0.55000000000000004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.5" customHeight="1" x14ac:dyDescent="0.55000000000000004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.5" customHeight="1" x14ac:dyDescent="0.55000000000000004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.5" customHeight="1" x14ac:dyDescent="0.55000000000000004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.5" customHeight="1" x14ac:dyDescent="0.55000000000000004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.5" customHeight="1" x14ac:dyDescent="0.5500000000000000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.5" customHeight="1" x14ac:dyDescent="0.55000000000000004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.5" customHeight="1" x14ac:dyDescent="0.55000000000000004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.5" customHeight="1" x14ac:dyDescent="0.55000000000000004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.5" customHeight="1" x14ac:dyDescent="0.55000000000000004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.5" customHeight="1" x14ac:dyDescent="0.55000000000000004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.5" customHeight="1" x14ac:dyDescent="0.55000000000000004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.5" customHeight="1" x14ac:dyDescent="0.55000000000000004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.5" customHeight="1" x14ac:dyDescent="0.55000000000000004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.5" customHeight="1" x14ac:dyDescent="0.55000000000000004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.5" customHeight="1" x14ac:dyDescent="0.550000000000000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.5" customHeight="1" x14ac:dyDescent="0.55000000000000004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.5" customHeight="1" x14ac:dyDescent="0.55000000000000004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.5" customHeight="1" x14ac:dyDescent="0.55000000000000004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.5" customHeight="1" x14ac:dyDescent="0.55000000000000004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.5" customHeight="1" x14ac:dyDescent="0.55000000000000004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.5" customHeight="1" x14ac:dyDescent="0.55000000000000004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.5" customHeight="1" x14ac:dyDescent="0.55000000000000004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.5" customHeight="1" x14ac:dyDescent="0.55000000000000004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.5" customHeight="1" x14ac:dyDescent="0.55000000000000004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.5" customHeight="1" x14ac:dyDescent="0.5500000000000000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.5" customHeight="1" x14ac:dyDescent="0.55000000000000004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.5" customHeight="1" x14ac:dyDescent="0.55000000000000004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.5" customHeight="1" x14ac:dyDescent="0.55000000000000004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.5" customHeight="1" x14ac:dyDescent="0.55000000000000004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.5" customHeight="1" x14ac:dyDescent="0.55000000000000004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.5" customHeight="1" x14ac:dyDescent="0.55000000000000004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.5" customHeight="1" x14ac:dyDescent="0.55000000000000004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.5" customHeight="1" x14ac:dyDescent="0.55000000000000004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.5" customHeight="1" x14ac:dyDescent="0.55000000000000004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.5" customHeight="1" x14ac:dyDescent="0.5500000000000000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.5" customHeight="1" x14ac:dyDescent="0.55000000000000004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.5" customHeight="1" x14ac:dyDescent="0.55000000000000004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.5" customHeight="1" x14ac:dyDescent="0.55000000000000004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.5" customHeight="1" x14ac:dyDescent="0.55000000000000004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.5" customHeight="1" x14ac:dyDescent="0.55000000000000004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.5" customHeight="1" x14ac:dyDescent="0.55000000000000004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.5" customHeight="1" x14ac:dyDescent="0.55000000000000004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.5" customHeight="1" x14ac:dyDescent="0.55000000000000004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.5" customHeight="1" x14ac:dyDescent="0.55000000000000004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.5" customHeight="1" x14ac:dyDescent="0.5500000000000000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.5" customHeight="1" x14ac:dyDescent="0.55000000000000004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.5" customHeight="1" x14ac:dyDescent="0.55000000000000004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.5" customHeight="1" x14ac:dyDescent="0.55000000000000004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.5" customHeight="1" x14ac:dyDescent="0.55000000000000004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.5" customHeight="1" x14ac:dyDescent="0.55000000000000004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.5" customHeight="1" x14ac:dyDescent="0.55000000000000004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.5" customHeight="1" x14ac:dyDescent="0.55000000000000004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.5" customHeight="1" x14ac:dyDescent="0.55000000000000004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.5" customHeight="1" x14ac:dyDescent="0.55000000000000004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.5" customHeight="1" x14ac:dyDescent="0.5500000000000000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.5" customHeight="1" x14ac:dyDescent="0.55000000000000004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.5" customHeight="1" x14ac:dyDescent="0.55000000000000004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.5" customHeight="1" x14ac:dyDescent="0.55000000000000004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.5" customHeight="1" x14ac:dyDescent="0.55000000000000004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.5" customHeight="1" x14ac:dyDescent="0.55000000000000004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.5" customHeight="1" x14ac:dyDescent="0.55000000000000004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.5" customHeight="1" x14ac:dyDescent="0.55000000000000004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.5" customHeight="1" x14ac:dyDescent="0.55000000000000004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.5" customHeight="1" x14ac:dyDescent="0.55000000000000004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.5" customHeight="1" x14ac:dyDescent="0.5500000000000000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.5" customHeight="1" x14ac:dyDescent="0.55000000000000004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.5" customHeight="1" x14ac:dyDescent="0.55000000000000004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.5" customHeight="1" x14ac:dyDescent="0.55000000000000004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.5" customHeight="1" x14ac:dyDescent="0.55000000000000004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.5" customHeight="1" x14ac:dyDescent="0.55000000000000004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.5" customHeight="1" x14ac:dyDescent="0.55000000000000004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.5" customHeight="1" x14ac:dyDescent="0.55000000000000004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.5" customHeight="1" x14ac:dyDescent="0.55000000000000004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.5" customHeight="1" x14ac:dyDescent="0.55000000000000004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.5" customHeight="1" x14ac:dyDescent="0.5500000000000000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.5" customHeight="1" x14ac:dyDescent="0.55000000000000004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.5" customHeight="1" x14ac:dyDescent="0.55000000000000004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.5" customHeight="1" x14ac:dyDescent="0.55000000000000004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.5" customHeight="1" x14ac:dyDescent="0.55000000000000004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.5" customHeight="1" x14ac:dyDescent="0.55000000000000004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.5" customHeight="1" x14ac:dyDescent="0.55000000000000004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.5" customHeight="1" x14ac:dyDescent="0.55000000000000004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.5" customHeight="1" x14ac:dyDescent="0.55000000000000004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.5" customHeight="1" x14ac:dyDescent="0.55000000000000004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.5" customHeight="1" x14ac:dyDescent="0.5500000000000000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.5" customHeight="1" x14ac:dyDescent="0.55000000000000004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.5" customHeight="1" x14ac:dyDescent="0.55000000000000004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.5" customHeight="1" x14ac:dyDescent="0.55000000000000004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.5" customHeight="1" x14ac:dyDescent="0.55000000000000004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.5" customHeight="1" x14ac:dyDescent="0.55000000000000004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.5" customHeight="1" x14ac:dyDescent="0.55000000000000004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.5" customHeight="1" x14ac:dyDescent="0.55000000000000004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.5" customHeight="1" x14ac:dyDescent="0.55000000000000004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.5" customHeight="1" x14ac:dyDescent="0.55000000000000004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.5" customHeight="1" x14ac:dyDescent="0.5500000000000000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.5" customHeight="1" x14ac:dyDescent="0.55000000000000004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.5" customHeight="1" x14ac:dyDescent="0.55000000000000004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.5" customHeight="1" x14ac:dyDescent="0.55000000000000004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.5" customHeight="1" x14ac:dyDescent="0.55000000000000004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.5" customHeight="1" x14ac:dyDescent="0.55000000000000004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.5" customHeight="1" x14ac:dyDescent="0.55000000000000004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.5" customHeight="1" x14ac:dyDescent="0.55000000000000004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.5" customHeight="1" x14ac:dyDescent="0.55000000000000004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.5" customHeight="1" x14ac:dyDescent="0.55000000000000004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.5" customHeight="1" x14ac:dyDescent="0.5500000000000000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.5" customHeight="1" x14ac:dyDescent="0.55000000000000004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.5" customHeight="1" x14ac:dyDescent="0.55000000000000004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.5" customHeight="1" x14ac:dyDescent="0.55000000000000004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.5" customHeight="1" x14ac:dyDescent="0.55000000000000004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.5" customHeight="1" x14ac:dyDescent="0.55000000000000004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.5" customHeight="1" x14ac:dyDescent="0.55000000000000004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.5" customHeight="1" x14ac:dyDescent="0.55000000000000004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.5" customHeight="1" x14ac:dyDescent="0.55000000000000004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.5" customHeight="1" x14ac:dyDescent="0.55000000000000004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.5" customHeight="1" x14ac:dyDescent="0.550000000000000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.5" customHeight="1" x14ac:dyDescent="0.55000000000000004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.5" customHeight="1" x14ac:dyDescent="0.55000000000000004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.5" customHeight="1" x14ac:dyDescent="0.55000000000000004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.5" customHeight="1" x14ac:dyDescent="0.55000000000000004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.5" customHeight="1" x14ac:dyDescent="0.55000000000000004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.5" customHeight="1" x14ac:dyDescent="0.55000000000000004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.5" customHeight="1" x14ac:dyDescent="0.55000000000000004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.5" customHeight="1" x14ac:dyDescent="0.55000000000000004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.5" customHeight="1" x14ac:dyDescent="0.55000000000000004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.5" customHeight="1" x14ac:dyDescent="0.5500000000000000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.5" customHeight="1" x14ac:dyDescent="0.55000000000000004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.5" customHeight="1" x14ac:dyDescent="0.55000000000000004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.5" customHeight="1" x14ac:dyDescent="0.55000000000000004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.5" customHeight="1" x14ac:dyDescent="0.55000000000000004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.5" customHeight="1" x14ac:dyDescent="0.55000000000000004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.5" customHeight="1" x14ac:dyDescent="0.55000000000000004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.5" customHeight="1" x14ac:dyDescent="0.55000000000000004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.5" customHeight="1" x14ac:dyDescent="0.55000000000000004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.5" customHeight="1" x14ac:dyDescent="0.55000000000000004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.5" customHeight="1" x14ac:dyDescent="0.5500000000000000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.5" customHeight="1" x14ac:dyDescent="0.55000000000000004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.5" customHeight="1" x14ac:dyDescent="0.55000000000000004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.5" customHeight="1" x14ac:dyDescent="0.55000000000000004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.5" customHeight="1" x14ac:dyDescent="0.55000000000000004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.5" customHeight="1" x14ac:dyDescent="0.55000000000000004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.5" customHeight="1" x14ac:dyDescent="0.55000000000000004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.5" customHeight="1" x14ac:dyDescent="0.55000000000000004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.5" customHeight="1" x14ac:dyDescent="0.55000000000000004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.5" customHeight="1" x14ac:dyDescent="0.55000000000000004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.5" customHeight="1" x14ac:dyDescent="0.5500000000000000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.5" customHeight="1" x14ac:dyDescent="0.55000000000000004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.5" customHeight="1" x14ac:dyDescent="0.55000000000000004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.5" customHeight="1" x14ac:dyDescent="0.55000000000000004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.5" customHeight="1" x14ac:dyDescent="0.55000000000000004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.5" customHeight="1" x14ac:dyDescent="0.55000000000000004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.5" customHeight="1" x14ac:dyDescent="0.55000000000000004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.5" customHeight="1" x14ac:dyDescent="0.55000000000000004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.5" customHeight="1" x14ac:dyDescent="0.55000000000000004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.5" customHeight="1" x14ac:dyDescent="0.55000000000000004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.5" customHeight="1" x14ac:dyDescent="0.5500000000000000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.5" customHeight="1" x14ac:dyDescent="0.55000000000000004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.5" customHeight="1" x14ac:dyDescent="0.55000000000000004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.5" customHeight="1" x14ac:dyDescent="0.55000000000000004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.5" customHeight="1" x14ac:dyDescent="0.55000000000000004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.5" customHeight="1" x14ac:dyDescent="0.55000000000000004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.5" customHeight="1" x14ac:dyDescent="0.55000000000000004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.5" customHeight="1" x14ac:dyDescent="0.55000000000000004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.5" customHeight="1" x14ac:dyDescent="0.55000000000000004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.5" customHeight="1" x14ac:dyDescent="0.55000000000000004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.5" customHeight="1" x14ac:dyDescent="0.5500000000000000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.5" customHeight="1" x14ac:dyDescent="0.55000000000000004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.5" customHeight="1" x14ac:dyDescent="0.55000000000000004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.5" customHeight="1" x14ac:dyDescent="0.55000000000000004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.5" customHeight="1" x14ac:dyDescent="0.55000000000000004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.5" customHeight="1" x14ac:dyDescent="0.55000000000000004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.5" customHeight="1" x14ac:dyDescent="0.55000000000000004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.5" customHeight="1" x14ac:dyDescent="0.55000000000000004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.5" customHeight="1" x14ac:dyDescent="0.55000000000000004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.5" customHeight="1" x14ac:dyDescent="0.55000000000000004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.5" customHeight="1" x14ac:dyDescent="0.5500000000000000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.5" customHeight="1" x14ac:dyDescent="0.55000000000000004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.5" customHeight="1" x14ac:dyDescent="0.55000000000000004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.5" customHeight="1" x14ac:dyDescent="0.55000000000000004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.5" customHeight="1" x14ac:dyDescent="0.55000000000000004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.5" customHeight="1" x14ac:dyDescent="0.55000000000000004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.5" customHeight="1" x14ac:dyDescent="0.55000000000000004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.5" customHeight="1" x14ac:dyDescent="0.55000000000000004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.5" customHeight="1" x14ac:dyDescent="0.55000000000000004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.5" customHeight="1" x14ac:dyDescent="0.55000000000000004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.5" customHeight="1" x14ac:dyDescent="0.5500000000000000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.5" customHeight="1" x14ac:dyDescent="0.55000000000000004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.5" customHeight="1" x14ac:dyDescent="0.55000000000000004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.5" customHeight="1" x14ac:dyDescent="0.55000000000000004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.5" customHeight="1" x14ac:dyDescent="0.55000000000000004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.5" customHeight="1" x14ac:dyDescent="0.55000000000000004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.5" customHeight="1" x14ac:dyDescent="0.55000000000000004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.5" customHeight="1" x14ac:dyDescent="0.55000000000000004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.5" customHeight="1" x14ac:dyDescent="0.55000000000000004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.5" customHeight="1" x14ac:dyDescent="0.55000000000000004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.5" customHeight="1" x14ac:dyDescent="0.5500000000000000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.5" customHeight="1" x14ac:dyDescent="0.55000000000000004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.5" customHeight="1" x14ac:dyDescent="0.55000000000000004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.5" customHeight="1" x14ac:dyDescent="0.55000000000000004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.5" customHeight="1" x14ac:dyDescent="0.55000000000000004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.5" customHeight="1" x14ac:dyDescent="0.55000000000000004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.5" customHeight="1" x14ac:dyDescent="0.55000000000000004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.5" customHeight="1" x14ac:dyDescent="0.55000000000000004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.5" customHeight="1" x14ac:dyDescent="0.55000000000000004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.5" customHeight="1" x14ac:dyDescent="0.55000000000000004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.5" customHeight="1" x14ac:dyDescent="0.5500000000000000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.5" customHeight="1" x14ac:dyDescent="0.55000000000000004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.5" customHeight="1" x14ac:dyDescent="0.55000000000000004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.5" customHeight="1" x14ac:dyDescent="0.55000000000000004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.5" customHeight="1" x14ac:dyDescent="0.55000000000000004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.5" customHeight="1" x14ac:dyDescent="0.55000000000000004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.5" customHeight="1" x14ac:dyDescent="0.55000000000000004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.5" customHeight="1" x14ac:dyDescent="0.55000000000000004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.5" customHeight="1" x14ac:dyDescent="0.55000000000000004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.5" customHeight="1" x14ac:dyDescent="0.55000000000000004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.5" customHeight="1" x14ac:dyDescent="0.550000000000000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.5" customHeight="1" x14ac:dyDescent="0.55000000000000004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.5" customHeight="1" x14ac:dyDescent="0.55000000000000004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.5" customHeight="1" x14ac:dyDescent="0.55000000000000004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.5" customHeight="1" x14ac:dyDescent="0.55000000000000004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.5" customHeight="1" x14ac:dyDescent="0.55000000000000004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.5" customHeight="1" x14ac:dyDescent="0.55000000000000004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.5" customHeight="1" x14ac:dyDescent="0.55000000000000004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.5" customHeight="1" x14ac:dyDescent="0.55000000000000004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.5" customHeight="1" x14ac:dyDescent="0.55000000000000004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.5" customHeight="1" x14ac:dyDescent="0.5500000000000000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.5" customHeight="1" x14ac:dyDescent="0.55000000000000004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.5" customHeight="1" x14ac:dyDescent="0.55000000000000004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.5" customHeight="1" x14ac:dyDescent="0.55000000000000004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.5" customHeight="1" x14ac:dyDescent="0.55000000000000004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.5" customHeight="1" x14ac:dyDescent="0.55000000000000004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.5" customHeight="1" x14ac:dyDescent="0.55000000000000004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.5" customHeight="1" x14ac:dyDescent="0.55000000000000004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.5" customHeight="1" x14ac:dyDescent="0.55000000000000004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.5" customHeight="1" x14ac:dyDescent="0.55000000000000004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.5" customHeight="1" x14ac:dyDescent="0.5500000000000000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.5" customHeight="1" x14ac:dyDescent="0.55000000000000004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.5" customHeight="1" x14ac:dyDescent="0.55000000000000004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.5" customHeight="1" x14ac:dyDescent="0.55000000000000004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.5" customHeight="1" x14ac:dyDescent="0.55000000000000004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.5" customHeight="1" x14ac:dyDescent="0.55000000000000004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.5" customHeight="1" x14ac:dyDescent="0.55000000000000004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.5" customHeight="1" x14ac:dyDescent="0.55000000000000004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.5" customHeight="1" x14ac:dyDescent="0.55000000000000004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.5" customHeight="1" x14ac:dyDescent="0.55000000000000004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.5" customHeight="1" x14ac:dyDescent="0.5500000000000000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.5" customHeight="1" x14ac:dyDescent="0.55000000000000004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.5" customHeight="1" x14ac:dyDescent="0.55000000000000004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.5" customHeight="1" x14ac:dyDescent="0.55000000000000004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.5" customHeight="1" x14ac:dyDescent="0.55000000000000004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.5" customHeight="1" x14ac:dyDescent="0.55000000000000004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.5" customHeight="1" x14ac:dyDescent="0.55000000000000004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.5" customHeight="1" x14ac:dyDescent="0.55000000000000004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.5" customHeight="1" x14ac:dyDescent="0.55000000000000004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.5" customHeight="1" x14ac:dyDescent="0.55000000000000004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.5" customHeight="1" x14ac:dyDescent="0.5500000000000000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.5" customHeight="1" x14ac:dyDescent="0.55000000000000004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.5" customHeight="1" x14ac:dyDescent="0.55000000000000004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.5" customHeight="1" x14ac:dyDescent="0.55000000000000004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.5" customHeight="1" x14ac:dyDescent="0.55000000000000004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.5" customHeight="1" x14ac:dyDescent="0.55000000000000004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.5" customHeight="1" x14ac:dyDescent="0.55000000000000004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.5" customHeight="1" x14ac:dyDescent="0.55000000000000004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.5" customHeight="1" x14ac:dyDescent="0.55000000000000004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.5" customHeight="1" x14ac:dyDescent="0.55000000000000004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.5" customHeight="1" x14ac:dyDescent="0.5500000000000000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.5" customHeight="1" x14ac:dyDescent="0.55000000000000004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.5" customHeight="1" x14ac:dyDescent="0.55000000000000004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.5" customHeight="1" x14ac:dyDescent="0.55000000000000004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.5" customHeight="1" x14ac:dyDescent="0.55000000000000004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.5" customHeight="1" x14ac:dyDescent="0.55000000000000004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.5" customHeight="1" x14ac:dyDescent="0.55000000000000004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.5" customHeight="1" x14ac:dyDescent="0.55000000000000004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3.5" customHeight="1" x14ac:dyDescent="0.55000000000000004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3.5" customHeight="1" x14ac:dyDescent="0.55000000000000004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3.5" customHeight="1" x14ac:dyDescent="0.5500000000000000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3.5" customHeight="1" x14ac:dyDescent="0.55000000000000004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3.5" customHeight="1" x14ac:dyDescent="0.55000000000000004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3.5" customHeight="1" x14ac:dyDescent="0.55000000000000004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3.5" customHeight="1" x14ac:dyDescent="0.55000000000000004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3.5" customHeight="1" x14ac:dyDescent="0.55000000000000004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3.5" customHeight="1" x14ac:dyDescent="0.55000000000000004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3.5" customHeight="1" x14ac:dyDescent="0.55000000000000004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3.5" customHeight="1" x14ac:dyDescent="0.55000000000000004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3.5" customHeight="1" x14ac:dyDescent="0.55000000000000004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3.5" customHeight="1" x14ac:dyDescent="0.5500000000000000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3.5" customHeight="1" x14ac:dyDescent="0.55000000000000004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3.5" customHeight="1" x14ac:dyDescent="0.55000000000000004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3.5" customHeight="1" x14ac:dyDescent="0.55000000000000004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3.5" customHeight="1" x14ac:dyDescent="0.55000000000000004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3.5" customHeight="1" x14ac:dyDescent="0.55000000000000004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3.5" customHeight="1" x14ac:dyDescent="0.55000000000000004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3.5" customHeight="1" x14ac:dyDescent="0.55000000000000004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3.5" customHeight="1" x14ac:dyDescent="0.55000000000000004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3.5" customHeight="1" x14ac:dyDescent="0.55000000000000004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3.5" customHeight="1" x14ac:dyDescent="0.5500000000000000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3.5" customHeight="1" x14ac:dyDescent="0.55000000000000004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3.5" customHeight="1" x14ac:dyDescent="0.55000000000000004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3.5" customHeight="1" x14ac:dyDescent="0.55000000000000004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3.5" customHeight="1" x14ac:dyDescent="0.55000000000000004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3.5" customHeight="1" x14ac:dyDescent="0.55000000000000004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3.5" customHeight="1" x14ac:dyDescent="0.55000000000000004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3.5" customHeight="1" x14ac:dyDescent="0.55000000000000004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3.5" customHeight="1" x14ac:dyDescent="0.55000000000000004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3.5" customHeight="1" x14ac:dyDescent="0.55000000000000004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3.5" customHeight="1" x14ac:dyDescent="0.5500000000000000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3.5" customHeight="1" x14ac:dyDescent="0.55000000000000004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3.5" customHeight="1" x14ac:dyDescent="0.55000000000000004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3.5" customHeight="1" x14ac:dyDescent="0.55000000000000004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3.5" customHeight="1" x14ac:dyDescent="0.55000000000000004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3.5" customHeight="1" x14ac:dyDescent="0.55000000000000004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3.5" customHeight="1" x14ac:dyDescent="0.55000000000000004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dataValidations count="1">
    <dataValidation type="list" allowBlank="1" showInputMessage="1" showErrorMessage="1" prompt=" - " sqref="J3:J5" xr:uid="{00000000-0002-0000-00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Pcomputer</dc:creator>
  <cp:lastModifiedBy>Windows</cp:lastModifiedBy>
  <dcterms:created xsi:type="dcterms:W3CDTF">2024-03-08T09:58:22Z</dcterms:created>
  <dcterms:modified xsi:type="dcterms:W3CDTF">2024-08-16T01:49:28Z</dcterms:modified>
</cp:coreProperties>
</file>